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<sst xmlns="http://schemas.openxmlformats.org/spreadsheetml/2006/main" uniqueCount="701">
  <si>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</si>
  <si>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</si>
  <si>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</si>
  <si>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</si>
  <si>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</si>
  <si>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</si>
  <si>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</si>
  <si>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</si>
  <si>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</si>
  <si>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</si>
  <si>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</si>
  <si>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</si>
  <si>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</si>
  <si>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</si>
  <si>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</si>
  <si>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</si>
  <si>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</si>
  <si>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</si>
  <si>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</si>
  <si>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</si>
  <si>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</si>
  <si>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</si>
  <si>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</si>
  <si>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00</t>
  </si>
  <si>
    <t>SUMMER 2027</t>
  </si>
  <si>
    <t>LUCA SALINI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</si>
  <si>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</si>
  <si>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</si>
  <si>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</si>
  <si>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</si>
  <si>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</si>
  <si>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</si>
  <si>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</si>
  <si>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</si>
  <si>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</si>
  <si>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</si>
  <si>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</si>
  <si>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</si>
  <si>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</si>
  <si>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</si>
  <si>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</si>
  <si>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</si>
  <si>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</si>
  <si>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</si>
  <si>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</si>
  <si>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</si>
  <si>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</si>
  <si>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</si>
  <si>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</si>
  <si>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</si>
  <si>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</si>
  <si>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</si>
  <si>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</si>
  <si>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</si>
  <si>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</si>
  <si>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</si>
  <si>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</si>
  <si>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</si>
  <si>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</si>
  <si>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</si>
  <si>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</si>
  <si>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</si>
  <si>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</si>
  <si>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</si>
  <si>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</si>
  <si>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</si>
  <si>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</si>
  <si>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</si>
  <si>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</si>
  <si>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</si>
  <si>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</si>
  <si>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</si>
  <si>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</si>
  <si>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</si>
  <si>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</si>
  <si>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</si>
  <si>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</si>
  <si>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</si>
  <si>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</si>
  <si>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</si>
  <si>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</si>
  <si>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</si>
  <si>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</si>
  <si>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</si>
  <si>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</si>
  <si>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</si>
  <si>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</si>
  <si>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</si>
  <si>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</si>
  <si>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</si>
  <si>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</si>
  <si>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</si>
  <si>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</si>
  <si>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</si>
  <si>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</si>
  <si>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</si>
  <si>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</si>
  <si>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</si>
  <si>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</si>
  <si>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</si>
  <si>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</si>
  <si>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</si>
  <si>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</si>
  <si>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</si>
  <si>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</si>
  <si>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</si>
  <si>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</si>
  <si>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</si>
  <si>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</si>
  <si>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</si>
  <si>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</si>
  <si>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</si>
  <si>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</si>
  <si>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</si>
  <si>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</si>
  <si>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</si>
  <si>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</si>
  <si>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</si>
  <si>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</si>
  <si>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</si>
  <si>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</si>
  <si>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</si>
  <si>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</si>
  <si>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</si>
  <si>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</si>
  <si>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</si>
  <si>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</si>
  <si>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</si>
  <si>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</si>
  <si>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</si>
  <si>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</si>
  <si>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</si>
  <si>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</si>
  <si>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</si>
  <si>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</si>
  <si>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</si>
  <si>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</si>
  <si>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</si>
  <si>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</si>
  <si>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</si>
  <si>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</si>
  <si>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</si>
  <si>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</si>
  <si>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</si>
  <si>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</si>
  <si>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</si>
  <si>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</si>
  <si>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</si>
  <si>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</si>
  <si>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</si>
  <si>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</si>
  <si>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</si>
  <si>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</si>
  <si>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</si>
  <si>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</si>
  <si>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</si>
  <si>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</si>
  <si>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</si>
  <si>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</si>
  <si>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</si>
  <si>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</si>
  <si>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</si>
  <si>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</si>
  <si>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</si>
  <si>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</si>
  <si>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</si>
  <si>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</si>
  <si>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</si>
  <si>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</si>
  <si>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</si>
  <si>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</si>
  <si>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</si>
  <si>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</si>
  <si>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</si>
  <si>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</si>
  <si>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</si>
  <si>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</si>
  <si>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</si>
  <si>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</si>
  <si>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</si>
  <si>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</si>
  <si>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</si>
  <si>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</si>
  <si>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</si>
  <si>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</si>
  <si>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</si>
  <si>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</si>
  <si>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</si>
  <si>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</si>
  <si>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</si>
  <si>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</si>
  <si>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</si>
  <si>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</si>
  <si>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</si>
  <si>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</si>
  <si>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</si>
  <si>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</si>
  <si>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</si>
  <si>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</si>
  <si>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</si>
  <si>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</si>
  <si>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</si>
  <si>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</si>
  <si>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</si>
  <si>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</si>
  <si>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</si>
  <si>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</si>
  <si>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</si>
  <si>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</si>
  <si>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</si>
  <si>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</si>
  <si>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</si>
  <si>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</si>
  <si>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</si>
  <si>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</si>
  <si>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</si>
  <si>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</si>
  <si>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</si>
  <si>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</si>
  <si>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</si>
  <si>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</si>
  <si>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</si>
  <si>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</si>
  <si>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</si>
  <si>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</si>
  <si>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</si>
  <si>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</si>
  <si>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</si>
  <si>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</si>
  <si>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</si>
  <si>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</si>
  <si>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</si>
  <si>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</si>
  <si>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</si>
  <si>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</si>
  <si>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</si>
  <si>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</si>
  <si>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</si>
  <si>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</si>
  <si>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</si>
  <si>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</si>
  <si>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</si>
  <si>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</si>
  <si>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</si>
  <si>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</si>
  <si>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</si>
  <si>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</si>
  <si>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</si>
  <si>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</si>
  <si>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</si>
  <si>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</si>
  <si>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</si>
  <si>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</si>
  <si>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</si>
  <si>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</si>
  <si>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</si>
  <si>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</si>
  <si>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</si>
  <si>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</si>
  <si>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</si>
  <si>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</si>
  <si>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</si>
  <si>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</si>
  <si>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</si>
  <si>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</si>
  <si>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</si>
  <si>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</si>
  <si>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</si>
  <si>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</si>
  <si>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</si>
  <si>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</si>
  <si>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</si>
  <si>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</si>
  <si>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</si>
  <si>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</si>
  <si>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</si>
  <si>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</si>
  <si>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</si>
  <si>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</si>
  <si>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</si>
  <si>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</si>
  <si>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</si>
  <si>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</si>
  <si>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</si>
  <si>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</si>
  <si>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</si>
  <si>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</si>
  <si>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</si>
  <si>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</si>
  <si>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</si>
  <si>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</si>
  <si>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</si>
  <si>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</si>
  <si>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</si>
  <si>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</si>
  <si>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</si>
  <si>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</si>
  <si>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</si>
  <si>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</si>
  <si>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</si>
  <si>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</si>
  <si>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</si>
  <si>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</si>
  <si>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</si>
  <si>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</si>
  <si>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</si>
  <si>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</si>
  <si>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</si>
  <si>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</si>
  <si>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</si>
  <si>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</si>
  <si>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</si>
  <si>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</si>
  <si>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</si>
  <si>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</si>
  <si>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</si>
  <si>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</si>
  <si>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</si>
  <si>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</si>
  <si>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</si>
  <si>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</si>
  <si>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</si>
  <si>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</si>
  <si>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</si>
  <si>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</si>
  <si>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</si>
  <si>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</si>
  <si>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</si>
  <si>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</si>
  <si>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</si>
  <si>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</si>
  <si>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</si>
  <si>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</si>
  <si>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</si>
  <si>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</si>
  <si>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</si>
  <si>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</si>
  <si>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</si>
  <si>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</si>
  <si>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</si>
  <si>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</si>
  <si>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</si>
  <si>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</si>
  <si>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</si>
  <si>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</si>
  <si>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</si>
  <si>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</si>
  <si>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</si>
  <si>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</si>
  <si>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</si>
  <si>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</si>
  <si>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</si>
  <si>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</si>
  <si>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</si>
  <si>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</si>
  <si>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</si>
  <si>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</si>
  <si>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</si>
  <si>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</si>
  <si>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</si>
  <si>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</si>
  <si>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</si>
  <si>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</si>
  <si>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</si>
  <si>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</si>
  <si>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</si>
  <si>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</si>
  <si>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</si>
  <si>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</si>
  <si>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</si>
  <si>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</si>
  <si>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</si>
  <si>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</si>
  <si>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</si>
  <si>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</si>
  <si>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</si>
  <si>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</si>
  <si>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</si>
  <si>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</si>
  <si>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</si>
  <si>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</si>
  <si>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</si>
  <si>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</si>
  <si>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</si>
  <si>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</si>
  <si>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</si>
  <si>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</si>
  <si>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</si>
  <si>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</si>
  <si>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</si>
  <si>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</si>
  <si>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</si>
  <si>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</si>
  <si>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</si>
  <si>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</si>
  <si>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</si>
  <si>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</si>
  <si>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</si>
  <si>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</si>
  <si>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</si>
  <si>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</si>
  <si>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</si>
  <si>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</si>
  <si>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</si>
  <si>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</si>
  <si>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</si>
  <si>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</si>
  <si>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</si>
  <si>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</si>
  <si>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</si>
  <si>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</si>
  <si>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</si>
  <si>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</si>
  <si>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</si>
  <si>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</si>
  <si>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</si>
  <si>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</si>
  <si>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</si>
  <si>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</si>
  <si>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</si>
  <si>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</si>
  <si>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</si>
  <si>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</si>
  <si>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</si>
  <si>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</si>
  <si>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</si>
  <si>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</si>
  <si>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</si>
  <si>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</si>
  <si>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</si>
  <si>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</si>
  <si>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</si>
  <si>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</si>
  <si>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</si>
  <si>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</si>
  <si>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</si>
  <si>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</si>
  <si>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</si>
  <si>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</si>
  <si>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</si>
  <si>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</si>
  <si>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</si>
  <si>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</si>
  <si>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</si>
  <si>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</si>
  <si>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</si>
  <si>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</si>
  <si>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</si>
  <si>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</si>
  <si>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</si>
  <si>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</si>
  <si>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</si>
  <si>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</si>
  <si>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</si>
  <si>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</si>
  <si>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</si>
  <si>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</si>
  <si>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</si>
  <si>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</si>
  <si>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</si>
  <si>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</si>
  <si>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</si>
  <si>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</si>
  <si>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</si>
  <si>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</si>
  <si>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</si>
  <si>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</si>
  <si>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</si>
  <si>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</si>
  <si>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</si>
  <si>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</si>
  <si>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</si>
  <si>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</si>
  <si>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</si>
  <si>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</si>
  <si>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</si>
  <si>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</si>
  <si>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</si>
  <si>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</si>
  <si>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</si>
  <si>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</si>
  <si>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</si>
  <si>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</si>
  <si>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</si>
  <si>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</si>
  <si>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</si>
  <si>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</si>
  <si>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</si>
  <si>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</si>
  <si>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</si>
  <si>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ASSOCIAZIONE SPORTIVA DILETTANTISTICA CRAZY CENTER -E.T.S.- | * VIA DEL BISENZIO A SAN MARTINO,14 59100 PRATO PO Italia | 032209</t>
  </si>
  <si>
    <t>Bonifico | BON</t>
  </si>
  <si>
    <t>BIJZONDERBUITEN | * DE OVERMAAT 39 6831 AE ARNHEM Paesi Bassi | 033092</t>
  </si>
  <si>
    <t>CAMP S.P.A | * VIA ROMA 23 23834 PREMANA LC Italia | 002048</t>
  </si>
  <si>
    <t>CIKLO SPORT D.O.O. | * KIDRICEVA 2B 3320 VELENJE Slovenia | 032593</t>
  </si>
  <si>
    <t>DRVO GRAÐENJE OPREMANJE D.O.O. | * MATIJASA KORVINA 10 10430 SAMOBOR Croazia | 032775</t>
  </si>
  <si>
    <t>DRVO GRAÐENJE OPREMANJE D.O.O. | 01 * DRVO GRAÐENJE OPREMANJE D.O.O. * ZELJKA KOVACICA BB 10430 SAMOBOR Croazia | 032775</t>
  </si>
  <si>
    <t>EAST GATE SOLUTIONS DOO BEOGRAD | * VOJVODE BLAZETE 40 11160 BELGRADO Serbia | 033826</t>
  </si>
  <si>
    <t>EQUIPCENTRE LLC | * KULNIEVA STR. 3 BLD 1, 6TH FLOOR, SPACE VIII, ROOM 48 121170 MOSCOW Russia | 025769</t>
  </si>
  <si>
    <t>EQUIPCENTRE LLC | 01 * EQUIPCENTRE LLC * SUSCHEVSKY VAL, 26 127018 MOSCOW | 025769</t>
  </si>
  <si>
    <t>KARPATY SPORT | * 252A SVOBODY STREET 78500 JAREMCE Ucraina | 032618</t>
  </si>
  <si>
    <t>KARPATY SPORT | 01 * * 252A SVOBODY STREET 78500 JAREMCE Ucraina | 032618</t>
  </si>
  <si>
    <t>KARPATY SPORT | 02 * * STR. RUSKA 267/88 58023 CHERNIVTSI Ucraina | 032618</t>
  </si>
  <si>
    <t>LARIX | * UL. BIELSKA 1124 43374 BUCZKOWICE Polonia | 032778</t>
  </si>
  <si>
    <t xml:space="preserve"> | </t>
  </si>
  <si>
    <t>LE PERROQUET VERT | * RUE GRANDE LE VILLAGE 04120 LA PALAUD SUR VERDON Francia | 025764</t>
  </si>
  <si>
    <t>LUCIEN SPORT SARL INTERSPORT ARECHES | * PLACE DU CAPITAINE BULLE 73270 ARECHES Francia | 025675</t>
  </si>
  <si>
    <t>Bonifico a 60gg. f.m. | BFM6</t>
  </si>
  <si>
    <t>MGW CO LTDMGW Co Ltd. | * 3F EHAW BLDG. GANGNAM-DAE-RO16, 43 GIL 06729 SEOCHO-GU ( SEOUL ) Corea del Sud | 033158</t>
  </si>
  <si>
    <t>OUTDOORFEEL.CO.LTD. | * 59, JUNGANG-RO, SANGDANG-GU, CHENGJU-SI 28544 CHUNGCHEONGBUK-DO Corea del Sud | 032929</t>
  </si>
  <si>
    <t>QUOTA 900 DI BOETI MARIA | * VIA ROMA 98050 STROMBOLI ME Italia | 025368</t>
  </si>
  <si>
    <t>Bonifico a 60gg. d.f. | BDF6</t>
  </si>
  <si>
    <t>RUN-EXPERT | * 325 RUE DE THIZY 69400 VILLEFRANCHE SUR SAONE Francia | 032777</t>
  </si>
  <si>
    <t>S.C. OUTDOOR EMOTION S.R.L. | * STR. VICTORIEI NR. 3 430141 BAIA MARE Romania | 032890</t>
  </si>
  <si>
    <t>SARL ESPRIT SPORT | * 7 RUE DE LA REPUBLIQUE 73500 MODANE Francia | 033448</t>
  </si>
  <si>
    <t>SARL RAVANEL &amp; CO | * 60, PLACE GILBERT RAVANEL 74400 LES PRAZ DE CHAMONIX Francia | 024389</t>
  </si>
  <si>
    <t>SKI TRAB S.R.L. | * VIA BTG TIRANO NR.6 23032 BORMIO SO Italia | 002210</t>
  </si>
  <si>
    <t>SKI TRAB S.R.L. | * VIA BTG TIRANO NR.6 23032 BORMIO SO Italia | 033856</t>
  </si>
  <si>
    <t>XAVI CAPDEVILA | * EDIFICI ISARDS BLOC2, 3, 2A EL TARTER (CANILLO) Spagna | 023908</t>
  </si>
  <si>
    <t>XAVI CAPDEVILA | 01 * AUTOELECTRICITAT ARMENGAU * CARRER DEL ROSER 54 08600 BERGA Spagna | 023908</t>
  </si>
  <si>
    <t>XCOSPORT BULGARIA LTD | * 11TH OREL STREET SOFIA Bulgaria | 033864</t>
  </si>
  <si>
    <t>XCOSPORT BULGARIA LTD | 01 * XCOSPORT BULGARIA LTD * 90TH CHERNI VRAH BLVRD, 1ST FLOOR, 3RD OFFICE SOFIA Bulgaria | 033864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</si>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</sst>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TABLES!$A$1:$A$29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24</v>
      </c>
      <c r="Q2" s="29">
        <v>46203.68939814814803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26</v>
      </c>
    </row>
    <row r="2" spans="1:3">
      <c r="A2" t="s">
        <v>490</v>
      </c>
      <c r="B2" t="s">
        <v>491</v>
      </c>
      <c r="C2" t="s">
        <v>522</v>
      </c>
    </row>
    <row r="3" spans="1:3">
      <c r="A3" t="s">
        <v>492</v>
      </c>
      <c r="B3" t="s">
        <v>491</v>
      </c>
      <c r="C3" t="s">
        <v>523</v>
      </c>
    </row>
    <row r="4" spans="1:3">
      <c r="A4" t="s">
        <v>493</v>
      </c>
      <c r="B4" t="s">
        <v>491</v>
      </c>
      <c r="C4" t="s">
        <v>524</v>
      </c>
    </row>
    <row r="5" spans="1:3">
      <c r="A5" t="s">
        <v>494</v>
      </c>
      <c r="B5" t="s">
        <v>491</v>
      </c>
      <c r="C5" t="s">
        <v>525</v>
      </c>
    </row>
    <row r="6" spans="1:3">
      <c r="A6" t="s">
        <v>495</v>
      </c>
      <c r="B6" t="s">
        <v>491</v>
      </c>
      <c r="C6" t="s">
        <v>526</v>
      </c>
    </row>
    <row r="7" spans="1:3">
      <c r="A7" t="s">
        <v>496</v>
      </c>
      <c r="B7" t="s">
        <v>491</v>
      </c>
      <c r="C7" t="s">
        <v>527</v>
      </c>
    </row>
    <row r="8" spans="1:3">
      <c r="A8" t="s">
        <v>497</v>
      </c>
      <c r="B8" t="s">
        <v>491</v>
      </c>
      <c r="C8" t="s">
        <v>528</v>
      </c>
    </row>
    <row r="9" spans="1:3">
      <c r="A9" t="s">
        <v>498</v>
      </c>
      <c r="B9" t="s">
        <v>491</v>
      </c>
      <c r="C9" t="s">
        <v>529</v>
      </c>
    </row>
    <row r="10" spans="1:3">
      <c r="A10" t="s">
        <v>499</v>
      </c>
      <c r="B10" t="s">
        <v>491</v>
      </c>
      <c r="C10" t="s">
        <v>530</v>
      </c>
    </row>
    <row r="11" spans="1:3">
      <c r="A11" t="s">
        <v>500</v>
      </c>
      <c r="B11" t="s">
        <v>491</v>
      </c>
      <c r="C11" t="s">
        <v>531</v>
      </c>
    </row>
    <row r="12" spans="1:3">
      <c r="A12" t="s">
        <v>501</v>
      </c>
      <c r="B12" t="s">
        <v>491</v>
      </c>
      <c r="C12" t="s">
        <v>532</v>
      </c>
    </row>
    <row r="13" spans="1:3">
      <c r="A13" t="s">
        <v>502</v>
      </c>
      <c r="B13" t="s">
        <v>491</v>
      </c>
      <c r="C13" t="s">
        <v>533</v>
      </c>
    </row>
    <row r="14" spans="1:3">
      <c r="A14" t="s">
        <v>503</v>
      </c>
      <c r="B14" t="s">
        <v>504</v>
      </c>
      <c r="C14" t="s">
        <v>534</v>
      </c>
    </row>
    <row r="15" spans="1:3">
      <c r="A15" t="s">
        <v>505</v>
      </c>
      <c r="B15" t="s">
        <v>491</v>
      </c>
      <c r="C15" t="s">
        <v>535</v>
      </c>
    </row>
    <row r="16" spans="1:3">
      <c r="A16" t="s">
        <v>506</v>
      </c>
      <c r="B16" t="s">
        <v>507</v>
      </c>
      <c r="C16" t="s">
        <v>536</v>
      </c>
    </row>
    <row r="17" spans="1:3">
      <c r="A17" t="s">
        <v>508</v>
      </c>
      <c r="B17" t="s">
        <v>491</v>
      </c>
      <c r="C17" t="s">
        <v>537</v>
      </c>
    </row>
    <row r="18" spans="1:3">
      <c r="A18" t="s">
        <v>509</v>
      </c>
      <c r="B18" t="s">
        <v>491</v>
      </c>
      <c r="C18" t="s">
        <v>538</v>
      </c>
    </row>
    <row r="19" spans="1:3">
      <c r="A19" t="s">
        <v>510</v>
      </c>
      <c r="B19" t="s">
        <v>511</v>
      </c>
      <c r="C19" t="s">
        <v>539</v>
      </c>
    </row>
    <row r="20" spans="1:3">
      <c r="A20" t="s">
        <v>512</v>
      </c>
      <c r="B20" t="s">
        <v>491</v>
      </c>
      <c r="C20" t="s">
        <v>540</v>
      </c>
    </row>
    <row r="21" spans="1:3">
      <c r="A21" t="s">
        <v>513</v>
      </c>
      <c r="B21" t="s">
        <v>491</v>
      </c>
      <c r="C21" t="s">
        <v>541</v>
      </c>
    </row>
    <row r="22" spans="1:3">
      <c r="A22" t="s">
        <v>514</v>
      </c>
      <c r="B22" t="s">
        <v>491</v>
      </c>
      <c r="C22" t="s">
        <v>542</v>
      </c>
    </row>
    <row r="23" spans="1:3">
      <c r="A23" t="s">
        <v>515</v>
      </c>
      <c r="B23" t="s">
        <v>511</v>
      </c>
      <c r="C23" t="s">
        <v>543</v>
      </c>
    </row>
    <row r="24" spans="1:3">
      <c r="A24" t="s">
        <v>516</v>
      </c>
      <c r="B24" t="s">
        <v>504</v>
      </c>
      <c r="C24" t="s">
        <v>544</v>
      </c>
    </row>
    <row r="25" spans="1:3">
      <c r="A25" t="s">
        <v>517</v>
      </c>
      <c r="B25" t="s">
        <v>491</v>
      </c>
      <c r="C25" t="s">
        <v>545</v>
      </c>
    </row>
    <row r="26" spans="1:3">
      <c r="A26" t="s">
        <v>518</v>
      </c>
      <c r="B26" t="s">
        <v>491</v>
      </c>
      <c r="C26" t="s">
        <v>546</v>
      </c>
    </row>
    <row r="27" spans="1:3">
      <c r="A27" t="s">
        <v>519</v>
      </c>
      <c r="B27" t="s">
        <v>491</v>
      </c>
      <c r="C27" t="s">
        <v>547</v>
      </c>
    </row>
    <row r="28" spans="1:3">
      <c r="A28" t="s">
        <v>520</v>
      </c>
      <c r="B28" t="s">
        <v>491</v>
      </c>
      <c r="C28" t="s">
        <v>548</v>
      </c>
    </row>
    <row r="29" spans="1:3">
      <c r="A29" t="s">
        <v>521</v>
      </c>
      <c r="B29" t="s">
        <v>491</v>
      </c>
      <c r="C29" t="s">
        <v>549</v>
      </c>
    </row>
    <row r="30" spans="1:3">
      <c r="C30" t="s">
        <v>550</v>
      </c>
    </row>
    <row r="31" spans="1:3">
      <c r="C31" t="s">
        <v>551</v>
      </c>
    </row>
    <row r="32" spans="1:3">
      <c r="C32" t="s">
        <v>552</v>
      </c>
    </row>
    <row r="33" spans="1:3">
      <c r="C33" t="s">
        <v>553</v>
      </c>
    </row>
    <row r="34" spans="1:3">
      <c r="C34" t="s">
        <v>554</v>
      </c>
    </row>
    <row r="35" spans="1:3">
      <c r="C35" t="s">
        <v>555</v>
      </c>
    </row>
    <row r="36" spans="1:3">
      <c r="C36" t="s">
        <v>556</v>
      </c>
    </row>
    <row r="37" spans="1:3">
      <c r="C37" t="s">
        <v>557</v>
      </c>
    </row>
    <row r="38" spans="1:3">
      <c r="C38" t="s">
        <v>558</v>
      </c>
    </row>
    <row r="39" spans="1:3">
      <c r="C39" t="s">
        <v>559</v>
      </c>
    </row>
    <row r="40" spans="1:3">
      <c r="C40" t="s">
        <v>491</v>
      </c>
    </row>
    <row r="41" spans="1:3">
      <c r="C41" t="s">
        <v>560</v>
      </c>
    </row>
    <row r="42" spans="1:3">
      <c r="C42" t="s">
        <v>561</v>
      </c>
    </row>
    <row r="43" spans="1:3">
      <c r="C43" t="s">
        <v>562</v>
      </c>
    </row>
    <row r="44" spans="1:3">
      <c r="C44" t="s">
        <v>563</v>
      </c>
    </row>
    <row r="45" spans="1:3">
      <c r="C45" t="s">
        <v>564</v>
      </c>
    </row>
    <row r="46" spans="1:3">
      <c r="C46" t="s">
        <v>565</v>
      </c>
    </row>
    <row r="47" spans="1:3">
      <c r="C47" t="s">
        <v>566</v>
      </c>
    </row>
    <row r="48" spans="1:3">
      <c r="C48" t="s">
        <v>567</v>
      </c>
    </row>
    <row r="49" spans="1:3">
      <c r="C49" t="s">
        <v>568</v>
      </c>
    </row>
    <row r="50" spans="1:3">
      <c r="C50" t="s">
        <v>569</v>
      </c>
    </row>
    <row r="51" spans="1:3">
      <c r="C51" t="s">
        <v>570</v>
      </c>
    </row>
    <row r="52" spans="1:3">
      <c r="C52" t="s">
        <v>571</v>
      </c>
    </row>
    <row r="53" spans="1:3">
      <c r="C53" t="s">
        <v>572</v>
      </c>
    </row>
    <row r="54" spans="1:3">
      <c r="C54" t="s">
        <v>573</v>
      </c>
    </row>
    <row r="55" spans="1:3">
      <c r="C55" t="s">
        <v>574</v>
      </c>
    </row>
    <row r="56" spans="1:3">
      <c r="C56" t="s">
        <v>575</v>
      </c>
    </row>
    <row r="57" spans="1:3">
      <c r="C57" t="s">
        <v>576</v>
      </c>
    </row>
    <row r="58" spans="1:3">
      <c r="C58" t="s">
        <v>511</v>
      </c>
    </row>
    <row r="59" spans="1:3">
      <c r="C59" t="s">
        <v>507</v>
      </c>
    </row>
    <row r="60" spans="1:3">
      <c r="C60" t="s">
        <v>577</v>
      </c>
    </row>
    <row r="61" spans="1:3">
      <c r="C61" t="s">
        <v>578</v>
      </c>
    </row>
    <row r="62" spans="1:3">
      <c r="C62" t="s">
        <v>579</v>
      </c>
    </row>
    <row r="63" spans="1:3">
      <c r="C63" t="s">
        <v>580</v>
      </c>
    </row>
    <row r="64" spans="1:3">
      <c r="C64" t="s">
        <v>581</v>
      </c>
    </row>
    <row r="65" spans="1:3">
      <c r="C65" t="s">
        <v>582</v>
      </c>
    </row>
    <row r="66" spans="1:3">
      <c r="C66" t="s">
        <v>583</v>
      </c>
    </row>
    <row r="67" spans="1:3">
      <c r="C67" t="s">
        <v>584</v>
      </c>
    </row>
    <row r="68" spans="1:3">
      <c r="C68" t="s">
        <v>585</v>
      </c>
    </row>
    <row r="69" spans="1:3">
      <c r="C69" t="s">
        <v>586</v>
      </c>
    </row>
    <row r="70" spans="1:3">
      <c r="C70" t="s">
        <v>587</v>
      </c>
    </row>
    <row r="71" spans="1:3">
      <c r="C71" t="s">
        <v>588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589</v>
      </c>
      <c r="Q1" s="28" t="s">
        <v>487</v>
      </c>
    </row>
    <row r="2" spans="1:20">
      <c r="C2" s="30" t="s">
        <v>24</v>
      </c>
      <c r="Q2" s="29">
        <v>46203.68939814814803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590</v>
      </c>
      <c r="Q1" s="28" t="s">
        <v>487</v>
      </c>
    </row>
    <row r="2" spans="1:20">
      <c r="C2" s="30" t="s">
        <v>24</v>
      </c>
      <c r="Q2" s="29">
        <v>46203.68939814814803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591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592</v>
      </c>
      <c r="C4" s="49" t="s">
        <v>593</v>
      </c>
      <c r="D4" s="50" t="s">
        <v>594</v>
      </c>
      <c r="E4" s="50" t="s">
        <v>595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596</v>
      </c>
      <c r="C5" s="49" t="s">
        <v>597</v>
      </c>
      <c r="D5" s="50" t="s">
        <v>594</v>
      </c>
      <c r="E5" s="50" t="s">
        <v>595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598</v>
      </c>
      <c r="C6" s="49" t="s">
        <v>599</v>
      </c>
      <c r="D6" s="50" t="s">
        <v>594</v>
      </c>
      <c r="E6" s="50" t="s">
        <v>595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600</v>
      </c>
      <c r="C7" s="49" t="s">
        <v>601</v>
      </c>
      <c r="D7" s="50" t="s">
        <v>594</v>
      </c>
      <c r="E7" s="50" t="s">
        <v>595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602</v>
      </c>
      <c r="C8" s="49" t="s">
        <v>603</v>
      </c>
      <c r="D8" s="50" t="s">
        <v>594</v>
      </c>
      <c r="E8" s="50" t="s">
        <v>595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604</v>
      </c>
      <c r="C9" s="49" t="s">
        <v>605</v>
      </c>
      <c r="D9" s="50" t="s">
        <v>594</v>
      </c>
      <c r="E9" s="50" t="s">
        <v>595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606</v>
      </c>
      <c r="C10" s="49" t="s">
        <v>607</v>
      </c>
      <c r="D10" s="50" t="s">
        <v>594</v>
      </c>
      <c r="E10" s="50" t="s">
        <v>595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608</v>
      </c>
      <c r="C11" s="49" t="s">
        <v>609</v>
      </c>
      <c r="D11" s="50" t="s">
        <v>594</v>
      </c>
      <c r="E11" s="50" t="s">
        <v>595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610</v>
      </c>
      <c r="C12" s="49" t="s">
        <v>611</v>
      </c>
      <c r="D12" s="50" t="s">
        <v>594</v>
      </c>
      <c r="E12" s="50" t="s">
        <v>595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612</v>
      </c>
      <c r="C13" s="49" t="s">
        <v>613</v>
      </c>
      <c r="D13" s="50" t="s">
        <v>594</v>
      </c>
      <c r="E13" s="50" t="s">
        <v>595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614</v>
      </c>
      <c r="C14" s="49" t="s">
        <v>615</v>
      </c>
      <c r="D14" s="50" t="s">
        <v>594</v>
      </c>
      <c r="E14" s="50" t="s">
        <v>595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616</v>
      </c>
      <c r="C15" s="49" t="s">
        <v>617</v>
      </c>
      <c r="D15" s="50" t="s">
        <v>594</v>
      </c>
      <c r="E15" s="50" t="s">
        <v>595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618</v>
      </c>
      <c r="C16" s="49" t="s">
        <v>619</v>
      </c>
      <c r="D16" s="50" t="s">
        <v>594</v>
      </c>
      <c r="E16" s="50" t="s">
        <v>595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620</v>
      </c>
      <c r="C17" s="49" t="s">
        <v>621</v>
      </c>
      <c r="D17" s="50" t="s">
        <v>594</v>
      </c>
      <c r="E17" s="50" t="s">
        <v>595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622</v>
      </c>
      <c r="C18" s="49" t="s">
        <v>623</v>
      </c>
      <c r="D18" s="50" t="s">
        <v>594</v>
      </c>
      <c r="E18" s="50" t="s">
        <v>595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624</v>
      </c>
      <c r="C19" s="49" t="s">
        <v>625</v>
      </c>
      <c r="D19" s="50" t="s">
        <v>594</v>
      </c>
      <c r="E19" s="50" t="s">
        <v>595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626</v>
      </c>
      <c r="C20" s="49" t="s">
        <v>627</v>
      </c>
      <c r="D20" s="50" t="s">
        <v>594</v>
      </c>
      <c r="E20" s="50" t="s">
        <v>595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628</v>
      </c>
      <c r="C21" s="49" t="s">
        <v>629</v>
      </c>
      <c r="D21" s="50" t="s">
        <v>594</v>
      </c>
      <c r="E21" s="50" t="s">
        <v>595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630</v>
      </c>
      <c r="C22" s="49" t="s">
        <v>631</v>
      </c>
      <c r="D22" s="50" t="s">
        <v>594</v>
      </c>
      <c r="E22" s="50" t="s">
        <v>595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632</v>
      </c>
      <c r="C23" s="49" t="s">
        <v>633</v>
      </c>
      <c r="D23" s="50" t="s">
        <v>594</v>
      </c>
      <c r="E23" s="50" t="s">
        <v>595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634</v>
      </c>
      <c r="C24" s="49" t="s">
        <v>635</v>
      </c>
      <c r="D24" s="50" t="s">
        <v>594</v>
      </c>
      <c r="E24" s="50" t="s">
        <v>595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636</v>
      </c>
      <c r="C25" s="49" t="s">
        <v>637</v>
      </c>
      <c r="D25" s="50" t="s">
        <v>594</v>
      </c>
      <c r="E25" s="50" t="s">
        <v>595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638</v>
      </c>
      <c r="C26" s="49" t="s">
        <v>639</v>
      </c>
      <c r="D26" s="50" t="s">
        <v>594</v>
      </c>
      <c r="E26" s="50" t="s">
        <v>595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640</v>
      </c>
      <c r="C27" s="49" t="s">
        <v>641</v>
      </c>
      <c r="D27" s="50" t="s">
        <v>594</v>
      </c>
      <c r="E27" s="50" t="s">
        <v>595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642</v>
      </c>
      <c r="C28" s="49" t="s">
        <v>643</v>
      </c>
      <c r="D28" s="50" t="s">
        <v>594</v>
      </c>
      <c r="E28" s="50" t="s">
        <v>595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644</v>
      </c>
      <c r="C29" s="49" t="s">
        <v>645</v>
      </c>
      <c r="D29" s="50" t="s">
        <v>594</v>
      </c>
      <c r="E29" s="50" t="s">
        <v>595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646</v>
      </c>
      <c r="C30" s="49" t="s">
        <v>647</v>
      </c>
      <c r="D30" s="50" t="s">
        <v>594</v>
      </c>
      <c r="E30" s="50" t="s">
        <v>595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648</v>
      </c>
      <c r="C31" s="49" t="s">
        <v>649</v>
      </c>
      <c r="D31" s="50" t="s">
        <v>594</v>
      </c>
      <c r="E31" s="50" t="s">
        <v>595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650</v>
      </c>
      <c r="C32" s="49" t="s">
        <v>651</v>
      </c>
      <c r="D32" s="50" t="s">
        <v>594</v>
      </c>
      <c r="E32" s="50" t="s">
        <v>595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652</v>
      </c>
      <c r="C33" s="49" t="s">
        <v>653</v>
      </c>
      <c r="D33" s="50" t="s">
        <v>594</v>
      </c>
      <c r="E33" s="50" t="s">
        <v>595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654</v>
      </c>
      <c r="C34" s="49" t="s">
        <v>655</v>
      </c>
      <c r="D34" s="50" t="s">
        <v>594</v>
      </c>
      <c r="E34" s="50" t="s">
        <v>595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656</v>
      </c>
      <c r="C35" s="49" t="s">
        <v>657</v>
      </c>
      <c r="D35" s="50" t="s">
        <v>594</v>
      </c>
      <c r="E35" s="50" t="s">
        <v>595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658</v>
      </c>
      <c r="C36" s="49" t="s">
        <v>659</v>
      </c>
      <c r="D36" s="50" t="s">
        <v>594</v>
      </c>
      <c r="E36" s="50" t="s">
        <v>595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660</v>
      </c>
      <c r="C37" s="49" t="s">
        <v>661</v>
      </c>
      <c r="D37" s="50" t="s">
        <v>594</v>
      </c>
      <c r="E37" s="50" t="s">
        <v>595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662</v>
      </c>
      <c r="C38" s="49" t="s">
        <v>663</v>
      </c>
      <c r="D38" s="50" t="s">
        <v>594</v>
      </c>
      <c r="E38" s="50" t="s">
        <v>595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664</v>
      </c>
      <c r="C39" s="49" t="s">
        <v>665</v>
      </c>
      <c r="D39" s="50" t="s">
        <v>594</v>
      </c>
      <c r="E39" s="50" t="s">
        <v>595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666</v>
      </c>
      <c r="C40" s="49" t="s">
        <v>667</v>
      </c>
      <c r="D40" s="50" t="s">
        <v>594</v>
      </c>
      <c r="E40" s="50" t="s">
        <v>595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668</v>
      </c>
      <c r="C41" s="49" t="s">
        <v>669</v>
      </c>
      <c r="D41" s="50" t="s">
        <v>594</v>
      </c>
      <c r="E41" s="50" t="s">
        <v>595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670</v>
      </c>
      <c r="C42" s="49" t="s">
        <v>671</v>
      </c>
      <c r="D42" s="50" t="s">
        <v>594</v>
      </c>
      <c r="E42" s="50" t="s">
        <v>595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672</v>
      </c>
      <c r="C43" s="49" t="s">
        <v>673</v>
      </c>
      <c r="D43" s="50" t="s">
        <v>594</v>
      </c>
      <c r="E43" s="50" t="s">
        <v>595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674</v>
      </c>
      <c r="C44" s="49" t="s">
        <v>675</v>
      </c>
      <c r="D44" s="50" t="s">
        <v>594</v>
      </c>
      <c r="E44" s="50" t="s">
        <v>595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676</v>
      </c>
      <c r="C45" s="49" t="s">
        <v>677</v>
      </c>
      <c r="D45" s="50" t="s">
        <v>594</v>
      </c>
      <c r="E45" s="50" t="s">
        <v>595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678</v>
      </c>
      <c r="C46" s="49" t="s">
        <v>679</v>
      </c>
      <c r="D46" s="50" t="s">
        <v>594</v>
      </c>
      <c r="E46" s="50" t="s">
        <v>595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680</v>
      </c>
      <c r="C47" s="49" t="s">
        <v>681</v>
      </c>
      <c r="D47" s="50" t="s">
        <v>594</v>
      </c>
      <c r="E47" s="50" t="s">
        <v>595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682</v>
      </c>
      <c r="C48" s="49" t="s">
        <v>683</v>
      </c>
      <c r="D48" s="50" t="s">
        <v>594</v>
      </c>
      <c r="E48" s="50" t="s">
        <v>595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684</v>
      </c>
      <c r="C49" s="49" t="s">
        <v>685</v>
      </c>
      <c r="D49" s="50" t="s">
        <v>594</v>
      </c>
      <c r="E49" s="50" t="s">
        <v>595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686</v>
      </c>
      <c r="C50" s="49" t="s">
        <v>687</v>
      </c>
      <c r="D50" s="50" t="s">
        <v>594</v>
      </c>
      <c r="E50" s="50" t="s">
        <v>595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688</v>
      </c>
      <c r="C51" s="56" t="s">
        <v>689</v>
      </c>
      <c r="D51" s="57" t="s">
        <v>594</v>
      </c>
      <c r="E51" s="57" t="s">
        <v>595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690</v>
      </c>
      <c r="C52" s="49" t="s">
        <v>691</v>
      </c>
      <c r="D52" s="50" t="s">
        <v>594</v>
      </c>
      <c r="E52" s="50" t="s">
        <v>595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692</v>
      </c>
      <c r="C53" s="49" t="s">
        <v>693</v>
      </c>
      <c r="D53" s="50" t="s">
        <v>594</v>
      </c>
      <c r="E53" s="50" t="s">
        <v>595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694</v>
      </c>
      <c r="C54" s="49" t="s">
        <v>695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696</v>
      </c>
      <c r="C55" s="49" t="s">
        <v>697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698</v>
      </c>
      <c r="C56" s="49" t="s">
        <v>699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591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592</v>
      </c>
      <c r="C4" s="49" t="s">
        <v>593</v>
      </c>
      <c r="D4" s="50" t="s">
        <v>594</v>
      </c>
      <c r="E4" s="50" t="s">
        <v>595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596</v>
      </c>
      <c r="C5" s="49" t="s">
        <v>597</v>
      </c>
      <c r="D5" s="50" t="s">
        <v>594</v>
      </c>
      <c r="E5" s="50" t="s">
        <v>595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598</v>
      </c>
      <c r="C6" s="49" t="s">
        <v>599</v>
      </c>
      <c r="D6" s="50" t="s">
        <v>594</v>
      </c>
      <c r="E6" s="50" t="s">
        <v>595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600</v>
      </c>
      <c r="C7" s="49" t="s">
        <v>601</v>
      </c>
      <c r="D7" s="50" t="s">
        <v>594</v>
      </c>
      <c r="E7" s="50" t="s">
        <v>595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602</v>
      </c>
      <c r="C8" s="49" t="s">
        <v>603</v>
      </c>
      <c r="D8" s="50" t="s">
        <v>594</v>
      </c>
      <c r="E8" s="50" t="s">
        <v>595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604</v>
      </c>
      <c r="C9" s="49" t="s">
        <v>605</v>
      </c>
      <c r="D9" s="50" t="s">
        <v>594</v>
      </c>
      <c r="E9" s="50" t="s">
        <v>595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606</v>
      </c>
      <c r="C10" s="49" t="s">
        <v>607</v>
      </c>
      <c r="D10" s="50" t="s">
        <v>594</v>
      </c>
      <c r="E10" s="50" t="s">
        <v>595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608</v>
      </c>
      <c r="C11" s="49" t="s">
        <v>609</v>
      </c>
      <c r="D11" s="50" t="s">
        <v>594</v>
      </c>
      <c r="E11" s="50" t="s">
        <v>595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610</v>
      </c>
      <c r="C12" s="49" t="s">
        <v>611</v>
      </c>
      <c r="D12" s="50" t="s">
        <v>594</v>
      </c>
      <c r="E12" s="50" t="s">
        <v>595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612</v>
      </c>
      <c r="C13" s="49" t="s">
        <v>613</v>
      </c>
      <c r="D13" s="50" t="s">
        <v>594</v>
      </c>
      <c r="E13" s="50" t="s">
        <v>595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614</v>
      </c>
      <c r="C14" s="49" t="s">
        <v>615</v>
      </c>
      <c r="D14" s="50" t="s">
        <v>594</v>
      </c>
      <c r="E14" s="50" t="s">
        <v>595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616</v>
      </c>
      <c r="C15" s="49" t="s">
        <v>617</v>
      </c>
      <c r="D15" s="50" t="s">
        <v>594</v>
      </c>
      <c r="E15" s="50" t="s">
        <v>595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618</v>
      </c>
      <c r="C16" s="49" t="s">
        <v>619</v>
      </c>
      <c r="D16" s="50" t="s">
        <v>594</v>
      </c>
      <c r="E16" s="50" t="s">
        <v>595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620</v>
      </c>
      <c r="C17" s="49" t="s">
        <v>621</v>
      </c>
      <c r="D17" s="50" t="s">
        <v>594</v>
      </c>
      <c r="E17" s="50" t="s">
        <v>595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622</v>
      </c>
      <c r="C18" s="49" t="s">
        <v>623</v>
      </c>
      <c r="D18" s="50" t="s">
        <v>594</v>
      </c>
      <c r="E18" s="50" t="s">
        <v>595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624</v>
      </c>
      <c r="C19" s="49" t="s">
        <v>625</v>
      </c>
      <c r="D19" s="50" t="s">
        <v>594</v>
      </c>
      <c r="E19" s="50" t="s">
        <v>595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626</v>
      </c>
      <c r="C20" s="49" t="s">
        <v>627</v>
      </c>
      <c r="D20" s="50" t="s">
        <v>594</v>
      </c>
      <c r="E20" s="50" t="s">
        <v>595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628</v>
      </c>
      <c r="C21" s="49" t="s">
        <v>629</v>
      </c>
      <c r="D21" s="50" t="s">
        <v>594</v>
      </c>
      <c r="E21" s="50" t="s">
        <v>595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630</v>
      </c>
      <c r="C22" s="49" t="s">
        <v>631</v>
      </c>
      <c r="D22" s="50" t="s">
        <v>594</v>
      </c>
      <c r="E22" s="50" t="s">
        <v>595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632</v>
      </c>
      <c r="C23" s="49" t="s">
        <v>633</v>
      </c>
      <c r="D23" s="50" t="s">
        <v>594</v>
      </c>
      <c r="E23" s="50" t="s">
        <v>595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634</v>
      </c>
      <c r="C24" s="49" t="s">
        <v>635</v>
      </c>
      <c r="D24" s="50" t="s">
        <v>594</v>
      </c>
      <c r="E24" s="50" t="s">
        <v>595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636</v>
      </c>
      <c r="C25" s="49" t="s">
        <v>637</v>
      </c>
      <c r="D25" s="50" t="s">
        <v>594</v>
      </c>
      <c r="E25" s="50" t="s">
        <v>595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638</v>
      </c>
      <c r="C26" s="49" t="s">
        <v>639</v>
      </c>
      <c r="D26" s="50" t="s">
        <v>594</v>
      </c>
      <c r="E26" s="50" t="s">
        <v>595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640</v>
      </c>
      <c r="C27" s="49" t="s">
        <v>641</v>
      </c>
      <c r="D27" s="50" t="s">
        <v>594</v>
      </c>
      <c r="E27" s="50" t="s">
        <v>595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642</v>
      </c>
      <c r="C28" s="49" t="s">
        <v>643</v>
      </c>
      <c r="D28" s="50" t="s">
        <v>594</v>
      </c>
      <c r="E28" s="50" t="s">
        <v>595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644</v>
      </c>
      <c r="C29" s="49" t="s">
        <v>645</v>
      </c>
      <c r="D29" s="50" t="s">
        <v>594</v>
      </c>
      <c r="E29" s="50" t="s">
        <v>595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646</v>
      </c>
      <c r="C30" s="49" t="s">
        <v>647</v>
      </c>
      <c r="D30" s="50" t="s">
        <v>594</v>
      </c>
      <c r="E30" s="50" t="s">
        <v>595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648</v>
      </c>
      <c r="C31" s="49" t="s">
        <v>649</v>
      </c>
      <c r="D31" s="50" t="s">
        <v>594</v>
      </c>
      <c r="E31" s="50" t="s">
        <v>595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650</v>
      </c>
      <c r="C32" s="49" t="s">
        <v>651</v>
      </c>
      <c r="D32" s="50" t="s">
        <v>594</v>
      </c>
      <c r="E32" s="50" t="s">
        <v>595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652</v>
      </c>
      <c r="C33" s="49" t="s">
        <v>653</v>
      </c>
      <c r="D33" s="50" t="s">
        <v>594</v>
      </c>
      <c r="E33" s="50" t="s">
        <v>595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654</v>
      </c>
      <c r="C34" s="49" t="s">
        <v>655</v>
      </c>
      <c r="D34" s="50" t="s">
        <v>594</v>
      </c>
      <c r="E34" s="50" t="s">
        <v>595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656</v>
      </c>
      <c r="C35" s="49" t="s">
        <v>657</v>
      </c>
      <c r="D35" s="50" t="s">
        <v>594</v>
      </c>
      <c r="E35" s="50" t="s">
        <v>595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658</v>
      </c>
      <c r="C36" s="49" t="s">
        <v>659</v>
      </c>
      <c r="D36" s="50" t="s">
        <v>594</v>
      </c>
      <c r="E36" s="50" t="s">
        <v>595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660</v>
      </c>
      <c r="C37" s="49" t="s">
        <v>661</v>
      </c>
      <c r="D37" s="50" t="s">
        <v>594</v>
      </c>
      <c r="E37" s="50" t="s">
        <v>595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662</v>
      </c>
      <c r="C38" s="49" t="s">
        <v>663</v>
      </c>
      <c r="D38" s="50" t="s">
        <v>594</v>
      </c>
      <c r="E38" s="50" t="s">
        <v>595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664</v>
      </c>
      <c r="C39" s="49" t="s">
        <v>665</v>
      </c>
      <c r="D39" s="50" t="s">
        <v>594</v>
      </c>
      <c r="E39" s="50" t="s">
        <v>595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666</v>
      </c>
      <c r="C40" s="49" t="s">
        <v>667</v>
      </c>
      <c r="D40" s="50" t="s">
        <v>594</v>
      </c>
      <c r="E40" s="50" t="s">
        <v>595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668</v>
      </c>
      <c r="C41" s="49" t="s">
        <v>669</v>
      </c>
      <c r="D41" s="50" t="s">
        <v>594</v>
      </c>
      <c r="E41" s="50" t="s">
        <v>595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670</v>
      </c>
      <c r="C42" s="49" t="s">
        <v>671</v>
      </c>
      <c r="D42" s="50" t="s">
        <v>594</v>
      </c>
      <c r="E42" s="50" t="s">
        <v>595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672</v>
      </c>
      <c r="C43" s="49" t="s">
        <v>673</v>
      </c>
      <c r="D43" s="50" t="s">
        <v>594</v>
      </c>
      <c r="E43" s="50" t="s">
        <v>595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674</v>
      </c>
      <c r="C44" s="49" t="s">
        <v>675</v>
      </c>
      <c r="D44" s="50" t="s">
        <v>594</v>
      </c>
      <c r="E44" s="50" t="s">
        <v>595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676</v>
      </c>
      <c r="C45" s="49" t="s">
        <v>677</v>
      </c>
      <c r="D45" s="50" t="s">
        <v>594</v>
      </c>
      <c r="E45" s="50" t="s">
        <v>595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678</v>
      </c>
      <c r="C46" s="49" t="s">
        <v>679</v>
      </c>
      <c r="D46" s="50" t="s">
        <v>594</v>
      </c>
      <c r="E46" s="50" t="s">
        <v>595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680</v>
      </c>
      <c r="C47" s="49" t="s">
        <v>681</v>
      </c>
      <c r="D47" s="50" t="s">
        <v>594</v>
      </c>
      <c r="E47" s="50" t="s">
        <v>595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682</v>
      </c>
      <c r="C48" s="49" t="s">
        <v>683</v>
      </c>
      <c r="D48" s="50" t="s">
        <v>594</v>
      </c>
      <c r="E48" s="50" t="s">
        <v>595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684</v>
      </c>
      <c r="C49" s="49" t="s">
        <v>685</v>
      </c>
      <c r="D49" s="50" t="s">
        <v>594</v>
      </c>
      <c r="E49" s="50" t="s">
        <v>595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686</v>
      </c>
      <c r="C50" s="49" t="s">
        <v>687</v>
      </c>
      <c r="D50" s="50" t="s">
        <v>594</v>
      </c>
      <c r="E50" s="50" t="s">
        <v>595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688</v>
      </c>
      <c r="C51" s="56" t="s">
        <v>689</v>
      </c>
      <c r="D51" s="57" t="s">
        <v>594</v>
      </c>
      <c r="E51" s="57" t="s">
        <v>595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690</v>
      </c>
      <c r="C52" s="49" t="s">
        <v>691</v>
      </c>
      <c r="D52" s="50" t="s">
        <v>594</v>
      </c>
      <c r="E52" s="50" t="s">
        <v>595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692</v>
      </c>
      <c r="C53" s="49" t="s">
        <v>693</v>
      </c>
      <c r="D53" s="50" t="s">
        <v>594</v>
      </c>
      <c r="E53" s="50" t="s">
        <v>595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694</v>
      </c>
      <c r="C54" s="49" t="s">
        <v>695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696</v>
      </c>
      <c r="C55" s="49" t="s">
        <v>697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698</v>
      </c>
      <c r="C56" s="49" t="s">
        <v>699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700</v>
      </c>
      <c r="Q1" s="28" t="s">
        <v>487</v>
      </c>
    </row>
    <row r="2" spans="1:20">
      <c r="C2" s="30" t="s">
        <v>24</v>
      </c>
      <c r="Q2" s="29">
        <v>46203.68939814814803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2026-06-29T18:32:31+02:00</dcterms:created>
  <dcterms:modified xsi:type="dcterms:W3CDTF">2026-06-29T18:32:31+02:00</dcterms:modified>
  <dc:title>Untitled Spreadsheet</dc:title>
  <dc:description/>
  <dc:subject/>
  <cp:keywords/>
  <cp:category/>
</cp:coreProperties>
</file>