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  <sheet name="STAFF 30%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<sst xmlns="http://schemas.openxmlformats.org/spreadsheetml/2006/main" uniqueCount="687">
  <si>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</si>
  <si>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</si>
  <si>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</si>
  <si>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</si>
  <si>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</si>
  <si>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</si>
  <si>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</si>
  <si>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</si>
  <si>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</si>
  <si>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</si>
  <si>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</si>
  <si>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</si>
  <si>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</si>
  <si>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</si>
  <si>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</si>
  <si>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</si>
  <si>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</si>
  <si>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</si>
  <si>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</si>
  <si>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</si>
  <si>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</si>
  <si>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</si>
  <si>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</si>
  <si>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23</t>
  </si>
  <si>
    <t>SUMMER 2027</t>
  </si>
  <si>
    <t>MARKETING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</si>
  <si>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</si>
  <si>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</si>
  <si>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</si>
  <si>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</si>
  <si>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</si>
  <si>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</si>
  <si>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</si>
  <si>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</si>
  <si>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</si>
  <si>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</si>
  <si>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</si>
  <si>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</si>
  <si>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</si>
  <si>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</si>
  <si>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</si>
  <si>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</si>
  <si>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</si>
  <si>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</si>
  <si>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</si>
  <si>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</si>
  <si>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</si>
  <si>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</si>
  <si>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</si>
  <si>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</si>
  <si>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</si>
  <si>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</si>
  <si>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</si>
  <si>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</si>
  <si>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</si>
  <si>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</si>
  <si>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</si>
  <si>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</si>
  <si>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</si>
  <si>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</si>
  <si>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</si>
  <si>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</si>
  <si>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</si>
  <si>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</si>
  <si>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</si>
  <si>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</si>
  <si>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</si>
  <si>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</si>
  <si>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</si>
  <si>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</si>
  <si>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</si>
  <si>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</si>
  <si>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</si>
  <si>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</si>
  <si>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</si>
  <si>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</si>
  <si>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</si>
  <si>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</si>
  <si>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</si>
  <si>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</si>
  <si>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</si>
  <si>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</si>
  <si>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</si>
  <si>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</si>
  <si>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</si>
  <si>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</si>
  <si>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</si>
  <si>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</si>
  <si>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</si>
  <si>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</si>
  <si>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</si>
  <si>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</si>
  <si>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</si>
  <si>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</si>
  <si>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</si>
  <si>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</si>
  <si>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</si>
  <si>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</si>
  <si>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</si>
  <si>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</si>
  <si>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</si>
  <si>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</si>
  <si>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</si>
  <si>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</si>
  <si>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</si>
  <si>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</si>
  <si>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</si>
  <si>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</si>
  <si>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</si>
  <si>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</si>
  <si>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</si>
  <si>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</si>
  <si>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</si>
  <si>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</si>
  <si>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</si>
  <si>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</si>
  <si>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</si>
  <si>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</si>
  <si>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</si>
  <si>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</si>
  <si>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</si>
  <si>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</si>
  <si>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</si>
  <si>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</si>
  <si>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</si>
  <si>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</si>
  <si>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</si>
  <si>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</si>
  <si>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</si>
  <si>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</si>
  <si>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</si>
  <si>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</si>
  <si>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</si>
  <si>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</si>
  <si>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</si>
  <si>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</si>
  <si>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</si>
  <si>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</si>
  <si>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</si>
  <si>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</si>
  <si>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</si>
  <si>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</si>
  <si>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</si>
  <si>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</si>
  <si>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</si>
  <si>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</si>
  <si>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</si>
  <si>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</si>
  <si>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</si>
  <si>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</si>
  <si>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</si>
  <si>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</si>
  <si>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</si>
  <si>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</si>
  <si>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</si>
  <si>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</si>
  <si>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</si>
  <si>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</si>
  <si>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</si>
  <si>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</si>
  <si>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</si>
  <si>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</si>
  <si>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</si>
  <si>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</si>
  <si>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</si>
  <si>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</si>
  <si>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</si>
  <si>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</si>
  <si>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</si>
  <si>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</si>
  <si>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</si>
  <si>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</si>
  <si>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</si>
  <si>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</si>
  <si>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</si>
  <si>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</si>
  <si>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</si>
  <si>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</si>
  <si>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</si>
  <si>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</si>
  <si>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</si>
  <si>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</si>
  <si>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</si>
  <si>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</si>
  <si>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</si>
  <si>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</si>
  <si>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</si>
  <si>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</si>
  <si>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</si>
  <si>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</si>
  <si>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</si>
  <si>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</si>
  <si>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</si>
  <si>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</si>
  <si>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</si>
  <si>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</si>
  <si>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</si>
  <si>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</si>
  <si>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</si>
  <si>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</si>
  <si>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</si>
  <si>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</si>
  <si>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</si>
  <si>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</si>
  <si>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</si>
  <si>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</si>
  <si>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</si>
  <si>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</si>
  <si>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</si>
  <si>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</si>
  <si>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</si>
  <si>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</si>
  <si>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</si>
  <si>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</si>
  <si>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</si>
  <si>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</si>
  <si>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</si>
  <si>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</si>
  <si>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</si>
  <si>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</si>
  <si>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</si>
  <si>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</si>
  <si>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</si>
  <si>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</si>
  <si>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</si>
  <si>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</si>
  <si>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</si>
  <si>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</si>
  <si>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</si>
  <si>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</si>
  <si>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</si>
  <si>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</si>
  <si>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</si>
  <si>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</si>
  <si>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</si>
  <si>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</si>
  <si>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</si>
  <si>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</si>
  <si>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</si>
  <si>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</si>
  <si>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</si>
  <si>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</si>
  <si>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</si>
  <si>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</si>
  <si>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</si>
  <si>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</si>
  <si>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</si>
  <si>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</si>
  <si>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</si>
  <si>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</si>
  <si>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</si>
  <si>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</si>
  <si>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</si>
  <si>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</si>
  <si>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</si>
  <si>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</si>
  <si>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</si>
  <si>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</si>
  <si>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</si>
  <si>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</si>
  <si>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</si>
  <si>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</si>
  <si>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</si>
  <si>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</si>
  <si>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</si>
  <si>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</si>
  <si>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</si>
  <si>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</si>
  <si>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</si>
  <si>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</si>
  <si>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</si>
  <si>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</si>
  <si>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</si>
  <si>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</si>
  <si>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</si>
  <si>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</si>
  <si>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</si>
  <si>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</si>
  <si>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</si>
  <si>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</si>
  <si>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</si>
  <si>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</si>
  <si>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</si>
  <si>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</si>
  <si>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</si>
  <si>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</si>
  <si>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</si>
  <si>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</si>
  <si>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</si>
  <si>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</si>
  <si>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</si>
  <si>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</si>
  <si>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</si>
  <si>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</si>
  <si>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</si>
  <si>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</si>
  <si>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</si>
  <si>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</si>
  <si>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</si>
  <si>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</si>
  <si>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</si>
  <si>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</si>
  <si>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</si>
  <si>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</si>
  <si>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</si>
  <si>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</si>
  <si>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</si>
  <si>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</si>
  <si>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</si>
  <si>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</si>
  <si>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</si>
  <si>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</si>
  <si>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</si>
  <si>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</si>
  <si>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</si>
  <si>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</si>
  <si>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</si>
  <si>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</si>
  <si>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</si>
  <si>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</si>
  <si>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</si>
  <si>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</si>
  <si>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</si>
  <si>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</si>
  <si>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</si>
  <si>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</si>
  <si>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</si>
  <si>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</si>
  <si>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</si>
  <si>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</si>
  <si>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</si>
  <si>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</si>
  <si>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</si>
  <si>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</si>
  <si>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</si>
  <si>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</si>
  <si>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</si>
  <si>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</si>
  <si>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</si>
  <si>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</si>
  <si>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</si>
  <si>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</si>
  <si>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</si>
  <si>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</si>
  <si>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</si>
  <si>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</si>
  <si>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</si>
  <si>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</si>
  <si>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</si>
  <si>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</si>
  <si>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</si>
  <si>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</si>
  <si>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</si>
  <si>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</si>
  <si>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</si>
  <si>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</si>
  <si>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</si>
  <si>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</si>
  <si>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</si>
  <si>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</si>
  <si>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</si>
  <si>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</si>
  <si>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</si>
  <si>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</si>
  <si>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</si>
  <si>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</si>
  <si>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</si>
  <si>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</si>
  <si>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</si>
  <si>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</si>
  <si>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</si>
  <si>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</si>
  <si>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</si>
  <si>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</si>
  <si>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</si>
  <si>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</si>
  <si>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</si>
  <si>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</si>
  <si>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</si>
  <si>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</si>
  <si>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</si>
  <si>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</si>
  <si>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</si>
  <si>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</si>
  <si>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</si>
  <si>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</si>
  <si>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</si>
  <si>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</si>
  <si>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</si>
  <si>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</si>
  <si>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</si>
  <si>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</si>
  <si>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</si>
  <si>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</si>
  <si>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</si>
  <si>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</si>
  <si>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</si>
  <si>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</si>
  <si>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</si>
  <si>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</si>
  <si>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</si>
  <si>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</si>
  <si>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</si>
  <si>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</si>
  <si>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</si>
  <si>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</si>
  <si>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</si>
  <si>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</si>
  <si>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</si>
  <si>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</si>
  <si>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</si>
  <si>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</si>
  <si>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</si>
  <si>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</si>
  <si>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</si>
  <si>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</si>
  <si>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</si>
  <si>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</si>
  <si>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</si>
  <si>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</si>
  <si>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</si>
  <si>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</si>
  <si>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</si>
  <si>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</si>
  <si>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</si>
  <si>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</si>
  <si>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</si>
  <si>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</si>
  <si>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</si>
  <si>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</si>
  <si>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</si>
  <si>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</si>
  <si>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</si>
  <si>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</si>
  <si>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</si>
  <si>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</si>
  <si>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</si>
  <si>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</si>
  <si>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</si>
  <si>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</si>
  <si>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</si>
  <si>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</si>
  <si>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</si>
  <si>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</si>
  <si>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</si>
  <si>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</si>
  <si>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</si>
  <si>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</si>
  <si>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</si>
  <si>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</si>
  <si>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</si>
  <si>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</si>
  <si>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</si>
  <si>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</si>
  <si>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</si>
  <si>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</si>
  <si>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</si>
  <si>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</si>
  <si>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</si>
  <si>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</si>
  <si>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</si>
  <si>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</si>
  <si>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</si>
  <si>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</si>
  <si>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</si>
  <si>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</si>
  <si>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</si>
  <si>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</si>
  <si>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</si>
  <si>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</si>
  <si>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</si>
  <si>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</si>
  <si>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</si>
  <si>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</si>
  <si>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</si>
  <si>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</si>
  <si>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</si>
  <si>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</si>
  <si>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</si>
  <si>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</si>
  <si>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</si>
  <si>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</si>
  <si>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</si>
  <si>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</si>
  <si>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</si>
  <si>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</si>
  <si>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</si>
  <si>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</si>
  <si>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</si>
  <si>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</si>
  <si>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ANDREA ELIA | * VIA LORENZINA 1 23864 MALGRATE LC | 034536</t>
  </si>
  <si>
    <t>Bonifico | BON</t>
  </si>
  <si>
    <t>DEJANAZ ALEX | * FRAZIONE MAISONASSE N.10 11028 VALTOURNENCHE AO ITALIA | 035140</t>
  </si>
  <si>
    <t xml:space="preserve"> | </t>
  </si>
  <si>
    <t>FRANCESCO CUCCO | * 80 RUE ARGENTINE 73000 CHAMBERY Francia | 034009</t>
  </si>
  <si>
    <t>HANS - INGE KLETTE | * REGIMENTSVEGEN 134 5705 VOSS Norvegia | 033595</t>
  </si>
  <si>
    <t>JULIEN MICHELON | * AVENUE DE L'HOTEL 415 05190 ESPINOSS | 034537</t>
  </si>
  <si>
    <t>LORNA BONNEL | * LA ROCHETTE, 12 CHEMIN DE MAISON DOMPNIER 73300 FONTCOUVERTE LA TOUSSUIRE Francia | 033845</t>
  </si>
  <si>
    <t>MARGHERITA DE GIULI | * VIA GOLZIO 6 13900 BIELLA BI | 034799</t>
  </si>
  <si>
    <t>MARTA MOLIST | * Carrer Josep Maria de Casacuberta, 46 08519 BARCELLONA Spagna | 033947</t>
  </si>
  <si>
    <t>MATTIA GIANOLA | * VIA PAPA LUCIANI 1 23834 PREMANA LC Italia | 033314</t>
  </si>
  <si>
    <t>MATTIA GIANOLA | 01 * ERPU DI GIANOLA UGO E C. SNC * VIA GIABBIO (ZONA INDUSTRIALE) 23834 PREMANA LC | 033314</t>
  </si>
  <si>
    <t>SERT YOANN | * 534 MONTÉE DU CHORNAIS LES PLANS ARÊCHES 73270 BEAUFORT Francia | 032566</t>
  </si>
  <si>
    <t>SILVIA SANGALLI | * VIA BELVEDERE 47/A 31010 FARRA DI SOLICO TV Italia | 034800</t>
  </si>
  <si>
    <t>TACCHINI GIOVANNI | * VIA LIGARI, 59 23017 MORBEGNO SO Italia | 032494</t>
  </si>
  <si>
    <t>WILLIAM BOFFELLI | * VIA PAPA GIOVANNI XXIII 28 24010 RONCOBELLO BG Italia | 033803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</si>
  <si>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</si>
  <si>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</si>
  <si>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</si>
  <si>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</si>
  <si>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</si>
  <si>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</si>
  <si>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</si>
  <si>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</si>
  <si>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</si>
  <si>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</si>
  <si>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</si>
  <si>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</si>
  <si>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</si>
  <si>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</si>
  <si>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</si>
  <si>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</si>
  <si>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</si>
  <si>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</si>
  <si>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</si>
  <si>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</si>
  <si>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</si>
  <si>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</si>
  <si>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</si>
  <si>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</si>
  <si>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</si>
  <si>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</si>
  <si>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</si>
  <si>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</si>
  <si>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</si>
  <si>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</si>
  <si>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</si>
  <si>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</si>
  <si>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</si>
  <si>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</si>
  <si>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</si>
  <si>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</si>
  <si>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</si>
  <si>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</si>
  <si>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</si>
  <si>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</si>
  <si>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</si>
  <si>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</si>
  <si>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</si>
  <si>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</si>
  <si>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</si>
  <si>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</si>
  <si>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</si>
  <si>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</si>
  <si>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</si>
  <si>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</si>
  <si>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</si>
  <si>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</si>
  <si>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</si>
  <si>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</si>
  <si>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</si>
  <si>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</si>
  <si>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</si>
  <si>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</si>
  <si>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</si>
  <si>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</si>
  <si>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</si>
  <si>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</si>
  <si>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</si>
  <si>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</si>
  <si>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</si>
  <si>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</si>
  <si>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</si>
  <si>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</si>
  <si>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</si>
  <si>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</si>
  <si>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</si>
  <si>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</si>
  <si>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</si>
  <si>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</si>
  <si>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</si>
  <si>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</si>
  <si>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</si>
  <si>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</si>
  <si>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</si>
  <si>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</si>
  <si>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</si>
  <si>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</si>
  <si>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</si>
  <si>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</si>
  <si>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</si>
  <si>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</si>
  <si>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</si>
  <si>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</si>
  <si>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</si>
  <si>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</si>
  <si>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</si>
  <si>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</si>
  <si>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</si>
  <si>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</si>
  <si>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</si>
  <si>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</si>
  <si>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</si>
  <si>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</si>
  <si>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</si>
  <si>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</si>
  <si>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</si>
  <si>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</si>
  <si>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</si>
  <si>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</si>
  <si>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</si>
  <si>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</si>
  <si>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</si>
  <si>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</si>
  <si>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</si>
  <si>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</si>
  <si>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</si>
  <si>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</si>
  <si>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</si>
  <si>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</si>
  <si>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</si>
  <si>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</si>
  <si>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</si>
  <si>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</si>
  <si>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</si>
  <si>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</si>
  <si>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</si>
  <si>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</si>
  <si>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</si>
  <si>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</si>
  <si>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</si>
  <si>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</si>
  <si>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</si>
  <si>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</si>
  <si>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</si>
  <si>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</si>
  <si>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</si>
  <si>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</si>
  <si>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</si>
  <si>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</si>
  <si>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</si>
  <si>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</si>
  <si>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</si>
  <si>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</si>
  <si>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</si>
  <si>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</si>
  <si>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</si>
  <si>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</si>
  <si>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</si>
  <si>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</si>
  <si>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</si>
  <si>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</si>
  <si>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</si>
  <si>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</si>
  <si>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</si>
  <si>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</si>
  <si>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</si>
  <si>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</si>
  <si>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</si>
  <si>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</si>
  <si>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</si>
  <si>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</si>
  <si>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</si>
  <si>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</si>
  <si>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</si>
  <si>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</si>
  <si>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</si>
  <si>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</si>
  <si>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</si>
  <si>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</si>
  <si>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</si>
  <si>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</si>
  <si>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</si>
  <si>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</si>
  <si>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</si>
  <si>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</si>
  <si>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</si>
  <si>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</si>
  <si>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</si>
  <si>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</si>
  <si>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</si>
  <si>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</si>
  <si>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</si>
  <si>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</si>
  <si>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</si>
  <si>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</si>
  <si>
    <t>STAFF GOODS 30% DISCOUNT (GOLD CUSTOMERS ONLY)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</si>
</sst>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TABLES!$A$1:$A$15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488</v>
      </c>
      <c r="Q1" s="28" t="s">
        <v>487</v>
      </c>
    </row>
    <row r="2" spans="1:20">
      <c r="C2" s="30" t="s">
        <v>24</v>
      </c>
      <c r="Q2" s="29">
        <v>46203.69123842592671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489</v>
      </c>
      <c r="C1" t="s">
        <v>26</v>
      </c>
    </row>
    <row r="2" spans="1:3">
      <c r="A2" t="s">
        <v>490</v>
      </c>
      <c r="B2" t="s">
        <v>491</v>
      </c>
      <c r="C2" t="s">
        <v>506</v>
      </c>
    </row>
    <row r="3" spans="1:3">
      <c r="A3" t="s">
        <v>492</v>
      </c>
      <c r="B3" t="s">
        <v>493</v>
      </c>
      <c r="C3" t="s">
        <v>507</v>
      </c>
    </row>
    <row r="4" spans="1:3">
      <c r="A4" t="s">
        <v>494</v>
      </c>
      <c r="B4" t="s">
        <v>491</v>
      </c>
      <c r="C4" t="s">
        <v>508</v>
      </c>
    </row>
    <row r="5" spans="1:3">
      <c r="A5" t="s">
        <v>495</v>
      </c>
      <c r="B5" t="s">
        <v>493</v>
      </c>
      <c r="C5" t="s">
        <v>509</v>
      </c>
    </row>
    <row r="6" spans="1:3">
      <c r="A6" t="s">
        <v>496</v>
      </c>
      <c r="B6" t="s">
        <v>491</v>
      </c>
      <c r="C6" t="s">
        <v>510</v>
      </c>
    </row>
    <row r="7" spans="1:3">
      <c r="A7" t="s">
        <v>497</v>
      </c>
      <c r="B7" t="s">
        <v>491</v>
      </c>
      <c r="C7" t="s">
        <v>511</v>
      </c>
    </row>
    <row r="8" spans="1:3">
      <c r="A8" t="s">
        <v>498</v>
      </c>
      <c r="B8" t="s">
        <v>491</v>
      </c>
      <c r="C8" t="s">
        <v>512</v>
      </c>
    </row>
    <row r="9" spans="1:3">
      <c r="A9" t="s">
        <v>499</v>
      </c>
      <c r="B9" t="s">
        <v>491</v>
      </c>
      <c r="C9" t="s">
        <v>513</v>
      </c>
    </row>
    <row r="10" spans="1:3">
      <c r="A10" t="s">
        <v>500</v>
      </c>
      <c r="B10" t="s">
        <v>491</v>
      </c>
      <c r="C10" t="s">
        <v>514</v>
      </c>
    </row>
    <row r="11" spans="1:3">
      <c r="A11" t="s">
        <v>501</v>
      </c>
      <c r="B11" t="s">
        <v>491</v>
      </c>
      <c r="C11" t="s">
        <v>515</v>
      </c>
    </row>
    <row r="12" spans="1:3">
      <c r="A12" t="s">
        <v>502</v>
      </c>
      <c r="B12" t="s">
        <v>491</v>
      </c>
      <c r="C12" t="s">
        <v>516</v>
      </c>
    </row>
    <row r="13" spans="1:3">
      <c r="A13" t="s">
        <v>503</v>
      </c>
      <c r="B13" t="s">
        <v>491</v>
      </c>
      <c r="C13" t="s">
        <v>517</v>
      </c>
    </row>
    <row r="14" spans="1:3">
      <c r="A14" t="s">
        <v>504</v>
      </c>
      <c r="B14" t="s">
        <v>491</v>
      </c>
      <c r="C14" t="s">
        <v>518</v>
      </c>
    </row>
    <row r="15" spans="1:3">
      <c r="A15" t="s">
        <v>505</v>
      </c>
      <c r="B15" t="s">
        <v>491</v>
      </c>
      <c r="C15" t="s">
        <v>519</v>
      </c>
    </row>
    <row r="16" spans="1:3">
      <c r="C16" t="s">
        <v>520</v>
      </c>
    </row>
    <row r="17" spans="1:3">
      <c r="C17" t="s">
        <v>521</v>
      </c>
    </row>
    <row r="18" spans="1:3">
      <c r="C18" t="s">
        <v>522</v>
      </c>
    </row>
    <row r="19" spans="1:3">
      <c r="C19" t="s">
        <v>523</v>
      </c>
    </row>
    <row r="20" spans="1:3">
      <c r="C20" t="s">
        <v>524</v>
      </c>
    </row>
    <row r="21" spans="1:3">
      <c r="C21" t="s">
        <v>525</v>
      </c>
    </row>
    <row r="22" spans="1:3">
      <c r="C22" t="s">
        <v>526</v>
      </c>
    </row>
    <row r="23" spans="1:3">
      <c r="C23" t="s">
        <v>527</v>
      </c>
    </row>
    <row r="24" spans="1:3">
      <c r="C24" t="s">
        <v>528</v>
      </c>
    </row>
    <row r="25" spans="1:3">
      <c r="C25" t="s">
        <v>529</v>
      </c>
    </row>
    <row r="26" spans="1:3">
      <c r="C26" t="s">
        <v>530</v>
      </c>
    </row>
    <row r="27" spans="1:3">
      <c r="C27" t="s">
        <v>531</v>
      </c>
    </row>
    <row r="28" spans="1:3">
      <c r="C28" t="s">
        <v>532</v>
      </c>
    </row>
    <row r="29" spans="1:3">
      <c r="C29" t="s">
        <v>533</v>
      </c>
    </row>
    <row r="30" spans="1:3">
      <c r="C30" t="s">
        <v>534</v>
      </c>
    </row>
    <row r="31" spans="1:3">
      <c r="C31" t="s">
        <v>535</v>
      </c>
    </row>
    <row r="32" spans="1:3">
      <c r="C32" t="s">
        <v>536</v>
      </c>
    </row>
    <row r="33" spans="1:3">
      <c r="C33" t="s">
        <v>537</v>
      </c>
    </row>
    <row r="34" spans="1:3">
      <c r="C34" t="s">
        <v>538</v>
      </c>
    </row>
    <row r="35" spans="1:3">
      <c r="C35" t="s">
        <v>539</v>
      </c>
    </row>
    <row r="36" spans="1:3">
      <c r="C36" t="s">
        <v>540</v>
      </c>
    </row>
    <row r="37" spans="1:3">
      <c r="C37" t="s">
        <v>541</v>
      </c>
    </row>
    <row r="38" spans="1:3">
      <c r="C38" t="s">
        <v>542</v>
      </c>
    </row>
    <row r="39" spans="1:3">
      <c r="C39" t="s">
        <v>543</v>
      </c>
    </row>
    <row r="40" spans="1:3">
      <c r="C40" t="s">
        <v>491</v>
      </c>
    </row>
    <row r="41" spans="1:3">
      <c r="C41" t="s">
        <v>544</v>
      </c>
    </row>
    <row r="42" spans="1:3">
      <c r="C42" t="s">
        <v>545</v>
      </c>
    </row>
    <row r="43" spans="1:3">
      <c r="C43" t="s">
        <v>546</v>
      </c>
    </row>
    <row r="44" spans="1:3">
      <c r="C44" t="s">
        <v>547</v>
      </c>
    </row>
    <row r="45" spans="1:3">
      <c r="C45" t="s">
        <v>548</v>
      </c>
    </row>
    <row r="46" spans="1:3">
      <c r="C46" t="s">
        <v>549</v>
      </c>
    </row>
    <row r="47" spans="1:3">
      <c r="C47" t="s">
        <v>550</v>
      </c>
    </row>
    <row r="48" spans="1:3">
      <c r="C48" t="s">
        <v>551</v>
      </c>
    </row>
    <row r="49" spans="1:3">
      <c r="C49" t="s">
        <v>552</v>
      </c>
    </row>
    <row r="50" spans="1:3">
      <c r="C50" t="s">
        <v>553</v>
      </c>
    </row>
    <row r="51" spans="1:3">
      <c r="C51" t="s">
        <v>554</v>
      </c>
    </row>
    <row r="52" spans="1:3">
      <c r="C52" t="s">
        <v>555</v>
      </c>
    </row>
    <row r="53" spans="1:3">
      <c r="C53" t="s">
        <v>556</v>
      </c>
    </row>
    <row r="54" spans="1:3">
      <c r="C54" t="s">
        <v>557</v>
      </c>
    </row>
    <row r="55" spans="1:3">
      <c r="C55" t="s">
        <v>558</v>
      </c>
    </row>
    <row r="56" spans="1:3">
      <c r="C56" t="s">
        <v>559</v>
      </c>
    </row>
    <row r="57" spans="1:3">
      <c r="C57" t="s">
        <v>560</v>
      </c>
    </row>
    <row r="58" spans="1:3">
      <c r="C58" t="s">
        <v>561</v>
      </c>
    </row>
    <row r="59" spans="1:3">
      <c r="C59" t="s">
        <v>562</v>
      </c>
    </row>
    <row r="60" spans="1:3">
      <c r="C60" t="s">
        <v>563</v>
      </c>
    </row>
    <row r="61" spans="1:3">
      <c r="C61" t="s">
        <v>564</v>
      </c>
    </row>
    <row r="62" spans="1:3">
      <c r="C62" t="s">
        <v>565</v>
      </c>
    </row>
    <row r="63" spans="1:3">
      <c r="C63" t="s">
        <v>566</v>
      </c>
    </row>
    <row r="64" spans="1:3">
      <c r="C64" t="s">
        <v>567</v>
      </c>
    </row>
    <row r="65" spans="1:3">
      <c r="C65" t="s">
        <v>568</v>
      </c>
    </row>
    <row r="66" spans="1:3">
      <c r="C66" t="s">
        <v>569</v>
      </c>
    </row>
    <row r="67" spans="1:3">
      <c r="C67" t="s">
        <v>570</v>
      </c>
    </row>
    <row r="68" spans="1:3">
      <c r="C68" t="s">
        <v>571</v>
      </c>
    </row>
    <row r="69" spans="1:3">
      <c r="C69" t="s">
        <v>572</v>
      </c>
    </row>
    <row r="70" spans="1:3">
      <c r="C70" t="s">
        <v>573</v>
      </c>
    </row>
    <row r="71" spans="1:3">
      <c r="C71" t="s">
        <v>574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575</v>
      </c>
      <c r="Q1" s="28" t="s">
        <v>487</v>
      </c>
    </row>
    <row r="2" spans="1:20">
      <c r="C2" s="30" t="s">
        <v>24</v>
      </c>
      <c r="Q2" s="29">
        <v>46203.69123842592671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576</v>
      </c>
      <c r="Q1" s="28" t="s">
        <v>487</v>
      </c>
    </row>
    <row r="2" spans="1:20">
      <c r="C2" s="30" t="s">
        <v>24</v>
      </c>
      <c r="Q2" s="29">
        <v>46203.69123842592671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577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578</v>
      </c>
      <c r="C4" s="49" t="s">
        <v>579</v>
      </c>
      <c r="D4" s="50" t="s">
        <v>580</v>
      </c>
      <c r="E4" s="50" t="s">
        <v>581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582</v>
      </c>
      <c r="C5" s="49" t="s">
        <v>583</v>
      </c>
      <c r="D5" s="50" t="s">
        <v>580</v>
      </c>
      <c r="E5" s="50" t="s">
        <v>581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584</v>
      </c>
      <c r="C6" s="49" t="s">
        <v>585</v>
      </c>
      <c r="D6" s="50" t="s">
        <v>580</v>
      </c>
      <c r="E6" s="50" t="s">
        <v>581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586</v>
      </c>
      <c r="C7" s="49" t="s">
        <v>587</v>
      </c>
      <c r="D7" s="50" t="s">
        <v>580</v>
      </c>
      <c r="E7" s="50" t="s">
        <v>581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588</v>
      </c>
      <c r="C8" s="49" t="s">
        <v>589</v>
      </c>
      <c r="D8" s="50" t="s">
        <v>580</v>
      </c>
      <c r="E8" s="50" t="s">
        <v>581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590</v>
      </c>
      <c r="C9" s="49" t="s">
        <v>591</v>
      </c>
      <c r="D9" s="50" t="s">
        <v>580</v>
      </c>
      <c r="E9" s="50" t="s">
        <v>581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592</v>
      </c>
      <c r="C10" s="49" t="s">
        <v>593</v>
      </c>
      <c r="D10" s="50" t="s">
        <v>580</v>
      </c>
      <c r="E10" s="50" t="s">
        <v>581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594</v>
      </c>
      <c r="C11" s="49" t="s">
        <v>595</v>
      </c>
      <c r="D11" s="50" t="s">
        <v>580</v>
      </c>
      <c r="E11" s="50" t="s">
        <v>581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596</v>
      </c>
      <c r="C12" s="49" t="s">
        <v>597</v>
      </c>
      <c r="D12" s="50" t="s">
        <v>580</v>
      </c>
      <c r="E12" s="50" t="s">
        <v>581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598</v>
      </c>
      <c r="C13" s="49" t="s">
        <v>599</v>
      </c>
      <c r="D13" s="50" t="s">
        <v>580</v>
      </c>
      <c r="E13" s="50" t="s">
        <v>581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600</v>
      </c>
      <c r="C14" s="49" t="s">
        <v>601</v>
      </c>
      <c r="D14" s="50" t="s">
        <v>580</v>
      </c>
      <c r="E14" s="50" t="s">
        <v>581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602</v>
      </c>
      <c r="C15" s="49" t="s">
        <v>603</v>
      </c>
      <c r="D15" s="50" t="s">
        <v>580</v>
      </c>
      <c r="E15" s="50" t="s">
        <v>581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604</v>
      </c>
      <c r="C16" s="49" t="s">
        <v>605</v>
      </c>
      <c r="D16" s="50" t="s">
        <v>580</v>
      </c>
      <c r="E16" s="50" t="s">
        <v>581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606</v>
      </c>
      <c r="C17" s="49" t="s">
        <v>607</v>
      </c>
      <c r="D17" s="50" t="s">
        <v>580</v>
      </c>
      <c r="E17" s="50" t="s">
        <v>581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608</v>
      </c>
      <c r="C18" s="49" t="s">
        <v>609</v>
      </c>
      <c r="D18" s="50" t="s">
        <v>580</v>
      </c>
      <c r="E18" s="50" t="s">
        <v>581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610</v>
      </c>
      <c r="C19" s="49" t="s">
        <v>611</v>
      </c>
      <c r="D19" s="50" t="s">
        <v>580</v>
      </c>
      <c r="E19" s="50" t="s">
        <v>581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612</v>
      </c>
      <c r="C20" s="49" t="s">
        <v>613</v>
      </c>
      <c r="D20" s="50" t="s">
        <v>580</v>
      </c>
      <c r="E20" s="50" t="s">
        <v>581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614</v>
      </c>
      <c r="C21" s="49" t="s">
        <v>615</v>
      </c>
      <c r="D21" s="50" t="s">
        <v>580</v>
      </c>
      <c r="E21" s="50" t="s">
        <v>581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616</v>
      </c>
      <c r="C22" s="49" t="s">
        <v>617</v>
      </c>
      <c r="D22" s="50" t="s">
        <v>580</v>
      </c>
      <c r="E22" s="50" t="s">
        <v>581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618</v>
      </c>
      <c r="C23" s="49" t="s">
        <v>619</v>
      </c>
      <c r="D23" s="50" t="s">
        <v>580</v>
      </c>
      <c r="E23" s="50" t="s">
        <v>581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620</v>
      </c>
      <c r="C24" s="49" t="s">
        <v>621</v>
      </c>
      <c r="D24" s="50" t="s">
        <v>580</v>
      </c>
      <c r="E24" s="50" t="s">
        <v>581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622</v>
      </c>
      <c r="C25" s="49" t="s">
        <v>623</v>
      </c>
      <c r="D25" s="50" t="s">
        <v>580</v>
      </c>
      <c r="E25" s="50" t="s">
        <v>581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624</v>
      </c>
      <c r="C26" s="49" t="s">
        <v>625</v>
      </c>
      <c r="D26" s="50" t="s">
        <v>580</v>
      </c>
      <c r="E26" s="50" t="s">
        <v>581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626</v>
      </c>
      <c r="C27" s="49" t="s">
        <v>627</v>
      </c>
      <c r="D27" s="50" t="s">
        <v>580</v>
      </c>
      <c r="E27" s="50" t="s">
        <v>581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628</v>
      </c>
      <c r="C28" s="49" t="s">
        <v>629</v>
      </c>
      <c r="D28" s="50" t="s">
        <v>580</v>
      </c>
      <c r="E28" s="50" t="s">
        <v>581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630</v>
      </c>
      <c r="C29" s="49" t="s">
        <v>631</v>
      </c>
      <c r="D29" s="50" t="s">
        <v>580</v>
      </c>
      <c r="E29" s="50" t="s">
        <v>581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632</v>
      </c>
      <c r="C30" s="49" t="s">
        <v>633</v>
      </c>
      <c r="D30" s="50" t="s">
        <v>580</v>
      </c>
      <c r="E30" s="50" t="s">
        <v>581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634</v>
      </c>
      <c r="C31" s="49" t="s">
        <v>635</v>
      </c>
      <c r="D31" s="50" t="s">
        <v>580</v>
      </c>
      <c r="E31" s="50" t="s">
        <v>581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636</v>
      </c>
      <c r="C32" s="49" t="s">
        <v>637</v>
      </c>
      <c r="D32" s="50" t="s">
        <v>580</v>
      </c>
      <c r="E32" s="50" t="s">
        <v>581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638</v>
      </c>
      <c r="C33" s="49" t="s">
        <v>639</v>
      </c>
      <c r="D33" s="50" t="s">
        <v>580</v>
      </c>
      <c r="E33" s="50" t="s">
        <v>581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640</v>
      </c>
      <c r="C34" s="49" t="s">
        <v>641</v>
      </c>
      <c r="D34" s="50" t="s">
        <v>580</v>
      </c>
      <c r="E34" s="50" t="s">
        <v>581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642</v>
      </c>
      <c r="C35" s="49" t="s">
        <v>643</v>
      </c>
      <c r="D35" s="50" t="s">
        <v>580</v>
      </c>
      <c r="E35" s="50" t="s">
        <v>581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644</v>
      </c>
      <c r="C36" s="49" t="s">
        <v>645</v>
      </c>
      <c r="D36" s="50" t="s">
        <v>580</v>
      </c>
      <c r="E36" s="50" t="s">
        <v>581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646</v>
      </c>
      <c r="C37" s="49" t="s">
        <v>647</v>
      </c>
      <c r="D37" s="50" t="s">
        <v>580</v>
      </c>
      <c r="E37" s="50" t="s">
        <v>581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648</v>
      </c>
      <c r="C38" s="49" t="s">
        <v>649</v>
      </c>
      <c r="D38" s="50" t="s">
        <v>580</v>
      </c>
      <c r="E38" s="50" t="s">
        <v>581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650</v>
      </c>
      <c r="C39" s="49" t="s">
        <v>651</v>
      </c>
      <c r="D39" s="50" t="s">
        <v>580</v>
      </c>
      <c r="E39" s="50" t="s">
        <v>581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652</v>
      </c>
      <c r="C40" s="49" t="s">
        <v>653</v>
      </c>
      <c r="D40" s="50" t="s">
        <v>580</v>
      </c>
      <c r="E40" s="50" t="s">
        <v>581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654</v>
      </c>
      <c r="C41" s="49" t="s">
        <v>655</v>
      </c>
      <c r="D41" s="50" t="s">
        <v>580</v>
      </c>
      <c r="E41" s="50" t="s">
        <v>581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656</v>
      </c>
      <c r="C42" s="49" t="s">
        <v>657</v>
      </c>
      <c r="D42" s="50" t="s">
        <v>580</v>
      </c>
      <c r="E42" s="50" t="s">
        <v>581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658</v>
      </c>
      <c r="C43" s="49" t="s">
        <v>659</v>
      </c>
      <c r="D43" s="50" t="s">
        <v>580</v>
      </c>
      <c r="E43" s="50" t="s">
        <v>581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660</v>
      </c>
      <c r="C44" s="49" t="s">
        <v>661</v>
      </c>
      <c r="D44" s="50" t="s">
        <v>580</v>
      </c>
      <c r="E44" s="50" t="s">
        <v>581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662</v>
      </c>
      <c r="C45" s="49" t="s">
        <v>663</v>
      </c>
      <c r="D45" s="50" t="s">
        <v>580</v>
      </c>
      <c r="E45" s="50" t="s">
        <v>581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664</v>
      </c>
      <c r="C46" s="49" t="s">
        <v>665</v>
      </c>
      <c r="D46" s="50" t="s">
        <v>580</v>
      </c>
      <c r="E46" s="50" t="s">
        <v>581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666</v>
      </c>
      <c r="C47" s="49" t="s">
        <v>667</v>
      </c>
      <c r="D47" s="50" t="s">
        <v>580</v>
      </c>
      <c r="E47" s="50" t="s">
        <v>581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668</v>
      </c>
      <c r="C48" s="49" t="s">
        <v>669</v>
      </c>
      <c r="D48" s="50" t="s">
        <v>580</v>
      </c>
      <c r="E48" s="50" t="s">
        <v>581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670</v>
      </c>
      <c r="C49" s="49" t="s">
        <v>671</v>
      </c>
      <c r="D49" s="50" t="s">
        <v>580</v>
      </c>
      <c r="E49" s="50" t="s">
        <v>581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672</v>
      </c>
      <c r="C50" s="49" t="s">
        <v>673</v>
      </c>
      <c r="D50" s="50" t="s">
        <v>580</v>
      </c>
      <c r="E50" s="50" t="s">
        <v>581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674</v>
      </c>
      <c r="C51" s="56" t="s">
        <v>675</v>
      </c>
      <c r="D51" s="57" t="s">
        <v>580</v>
      </c>
      <c r="E51" s="57" t="s">
        <v>581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676</v>
      </c>
      <c r="C52" s="49" t="s">
        <v>677</v>
      </c>
      <c r="D52" s="50" t="s">
        <v>580</v>
      </c>
      <c r="E52" s="50" t="s">
        <v>581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678</v>
      </c>
      <c r="C53" s="49" t="s">
        <v>679</v>
      </c>
      <c r="D53" s="50" t="s">
        <v>580</v>
      </c>
      <c r="E53" s="50" t="s">
        <v>581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680</v>
      </c>
      <c r="C54" s="49" t="s">
        <v>681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682</v>
      </c>
      <c r="C55" s="49" t="s">
        <v>683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684</v>
      </c>
      <c r="C56" s="49" t="s">
        <v>685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577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578</v>
      </c>
      <c r="C4" s="49" t="s">
        <v>579</v>
      </c>
      <c r="D4" s="50" t="s">
        <v>580</v>
      </c>
      <c r="E4" s="50" t="s">
        <v>581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582</v>
      </c>
      <c r="C5" s="49" t="s">
        <v>583</v>
      </c>
      <c r="D5" s="50" t="s">
        <v>580</v>
      </c>
      <c r="E5" s="50" t="s">
        <v>581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584</v>
      </c>
      <c r="C6" s="49" t="s">
        <v>585</v>
      </c>
      <c r="D6" s="50" t="s">
        <v>580</v>
      </c>
      <c r="E6" s="50" t="s">
        <v>581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586</v>
      </c>
      <c r="C7" s="49" t="s">
        <v>587</v>
      </c>
      <c r="D7" s="50" t="s">
        <v>580</v>
      </c>
      <c r="E7" s="50" t="s">
        <v>581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588</v>
      </c>
      <c r="C8" s="49" t="s">
        <v>589</v>
      </c>
      <c r="D8" s="50" t="s">
        <v>580</v>
      </c>
      <c r="E8" s="50" t="s">
        <v>581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590</v>
      </c>
      <c r="C9" s="49" t="s">
        <v>591</v>
      </c>
      <c r="D9" s="50" t="s">
        <v>580</v>
      </c>
      <c r="E9" s="50" t="s">
        <v>581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592</v>
      </c>
      <c r="C10" s="49" t="s">
        <v>593</v>
      </c>
      <c r="D10" s="50" t="s">
        <v>580</v>
      </c>
      <c r="E10" s="50" t="s">
        <v>581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594</v>
      </c>
      <c r="C11" s="49" t="s">
        <v>595</v>
      </c>
      <c r="D11" s="50" t="s">
        <v>580</v>
      </c>
      <c r="E11" s="50" t="s">
        <v>581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596</v>
      </c>
      <c r="C12" s="49" t="s">
        <v>597</v>
      </c>
      <c r="D12" s="50" t="s">
        <v>580</v>
      </c>
      <c r="E12" s="50" t="s">
        <v>581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598</v>
      </c>
      <c r="C13" s="49" t="s">
        <v>599</v>
      </c>
      <c r="D13" s="50" t="s">
        <v>580</v>
      </c>
      <c r="E13" s="50" t="s">
        <v>581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600</v>
      </c>
      <c r="C14" s="49" t="s">
        <v>601</v>
      </c>
      <c r="D14" s="50" t="s">
        <v>580</v>
      </c>
      <c r="E14" s="50" t="s">
        <v>581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602</v>
      </c>
      <c r="C15" s="49" t="s">
        <v>603</v>
      </c>
      <c r="D15" s="50" t="s">
        <v>580</v>
      </c>
      <c r="E15" s="50" t="s">
        <v>581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604</v>
      </c>
      <c r="C16" s="49" t="s">
        <v>605</v>
      </c>
      <c r="D16" s="50" t="s">
        <v>580</v>
      </c>
      <c r="E16" s="50" t="s">
        <v>581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606</v>
      </c>
      <c r="C17" s="49" t="s">
        <v>607</v>
      </c>
      <c r="D17" s="50" t="s">
        <v>580</v>
      </c>
      <c r="E17" s="50" t="s">
        <v>581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608</v>
      </c>
      <c r="C18" s="49" t="s">
        <v>609</v>
      </c>
      <c r="D18" s="50" t="s">
        <v>580</v>
      </c>
      <c r="E18" s="50" t="s">
        <v>581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610</v>
      </c>
      <c r="C19" s="49" t="s">
        <v>611</v>
      </c>
      <c r="D19" s="50" t="s">
        <v>580</v>
      </c>
      <c r="E19" s="50" t="s">
        <v>581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612</v>
      </c>
      <c r="C20" s="49" t="s">
        <v>613</v>
      </c>
      <c r="D20" s="50" t="s">
        <v>580</v>
      </c>
      <c r="E20" s="50" t="s">
        <v>581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614</v>
      </c>
      <c r="C21" s="49" t="s">
        <v>615</v>
      </c>
      <c r="D21" s="50" t="s">
        <v>580</v>
      </c>
      <c r="E21" s="50" t="s">
        <v>581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616</v>
      </c>
      <c r="C22" s="49" t="s">
        <v>617</v>
      </c>
      <c r="D22" s="50" t="s">
        <v>580</v>
      </c>
      <c r="E22" s="50" t="s">
        <v>581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618</v>
      </c>
      <c r="C23" s="49" t="s">
        <v>619</v>
      </c>
      <c r="D23" s="50" t="s">
        <v>580</v>
      </c>
      <c r="E23" s="50" t="s">
        <v>581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620</v>
      </c>
      <c r="C24" s="49" t="s">
        <v>621</v>
      </c>
      <c r="D24" s="50" t="s">
        <v>580</v>
      </c>
      <c r="E24" s="50" t="s">
        <v>581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622</v>
      </c>
      <c r="C25" s="49" t="s">
        <v>623</v>
      </c>
      <c r="D25" s="50" t="s">
        <v>580</v>
      </c>
      <c r="E25" s="50" t="s">
        <v>581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624</v>
      </c>
      <c r="C26" s="49" t="s">
        <v>625</v>
      </c>
      <c r="D26" s="50" t="s">
        <v>580</v>
      </c>
      <c r="E26" s="50" t="s">
        <v>581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626</v>
      </c>
      <c r="C27" s="49" t="s">
        <v>627</v>
      </c>
      <c r="D27" s="50" t="s">
        <v>580</v>
      </c>
      <c r="E27" s="50" t="s">
        <v>581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628</v>
      </c>
      <c r="C28" s="49" t="s">
        <v>629</v>
      </c>
      <c r="D28" s="50" t="s">
        <v>580</v>
      </c>
      <c r="E28" s="50" t="s">
        <v>581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630</v>
      </c>
      <c r="C29" s="49" t="s">
        <v>631</v>
      </c>
      <c r="D29" s="50" t="s">
        <v>580</v>
      </c>
      <c r="E29" s="50" t="s">
        <v>581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632</v>
      </c>
      <c r="C30" s="49" t="s">
        <v>633</v>
      </c>
      <c r="D30" s="50" t="s">
        <v>580</v>
      </c>
      <c r="E30" s="50" t="s">
        <v>581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634</v>
      </c>
      <c r="C31" s="49" t="s">
        <v>635</v>
      </c>
      <c r="D31" s="50" t="s">
        <v>580</v>
      </c>
      <c r="E31" s="50" t="s">
        <v>581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636</v>
      </c>
      <c r="C32" s="49" t="s">
        <v>637</v>
      </c>
      <c r="D32" s="50" t="s">
        <v>580</v>
      </c>
      <c r="E32" s="50" t="s">
        <v>581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638</v>
      </c>
      <c r="C33" s="49" t="s">
        <v>639</v>
      </c>
      <c r="D33" s="50" t="s">
        <v>580</v>
      </c>
      <c r="E33" s="50" t="s">
        <v>581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640</v>
      </c>
      <c r="C34" s="49" t="s">
        <v>641</v>
      </c>
      <c r="D34" s="50" t="s">
        <v>580</v>
      </c>
      <c r="E34" s="50" t="s">
        <v>581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642</v>
      </c>
      <c r="C35" s="49" t="s">
        <v>643</v>
      </c>
      <c r="D35" s="50" t="s">
        <v>580</v>
      </c>
      <c r="E35" s="50" t="s">
        <v>581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644</v>
      </c>
      <c r="C36" s="49" t="s">
        <v>645</v>
      </c>
      <c r="D36" s="50" t="s">
        <v>580</v>
      </c>
      <c r="E36" s="50" t="s">
        <v>581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646</v>
      </c>
      <c r="C37" s="49" t="s">
        <v>647</v>
      </c>
      <c r="D37" s="50" t="s">
        <v>580</v>
      </c>
      <c r="E37" s="50" t="s">
        <v>581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648</v>
      </c>
      <c r="C38" s="49" t="s">
        <v>649</v>
      </c>
      <c r="D38" s="50" t="s">
        <v>580</v>
      </c>
      <c r="E38" s="50" t="s">
        <v>581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650</v>
      </c>
      <c r="C39" s="49" t="s">
        <v>651</v>
      </c>
      <c r="D39" s="50" t="s">
        <v>580</v>
      </c>
      <c r="E39" s="50" t="s">
        <v>581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652</v>
      </c>
      <c r="C40" s="49" t="s">
        <v>653</v>
      </c>
      <c r="D40" s="50" t="s">
        <v>580</v>
      </c>
      <c r="E40" s="50" t="s">
        <v>581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654</v>
      </c>
      <c r="C41" s="49" t="s">
        <v>655</v>
      </c>
      <c r="D41" s="50" t="s">
        <v>580</v>
      </c>
      <c r="E41" s="50" t="s">
        <v>581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656</v>
      </c>
      <c r="C42" s="49" t="s">
        <v>657</v>
      </c>
      <c r="D42" s="50" t="s">
        <v>580</v>
      </c>
      <c r="E42" s="50" t="s">
        <v>581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658</v>
      </c>
      <c r="C43" s="49" t="s">
        <v>659</v>
      </c>
      <c r="D43" s="50" t="s">
        <v>580</v>
      </c>
      <c r="E43" s="50" t="s">
        <v>581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660</v>
      </c>
      <c r="C44" s="49" t="s">
        <v>661</v>
      </c>
      <c r="D44" s="50" t="s">
        <v>580</v>
      </c>
      <c r="E44" s="50" t="s">
        <v>581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662</v>
      </c>
      <c r="C45" s="49" t="s">
        <v>663</v>
      </c>
      <c r="D45" s="50" t="s">
        <v>580</v>
      </c>
      <c r="E45" s="50" t="s">
        <v>581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664</v>
      </c>
      <c r="C46" s="49" t="s">
        <v>665</v>
      </c>
      <c r="D46" s="50" t="s">
        <v>580</v>
      </c>
      <c r="E46" s="50" t="s">
        <v>581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666</v>
      </c>
      <c r="C47" s="49" t="s">
        <v>667</v>
      </c>
      <c r="D47" s="50" t="s">
        <v>580</v>
      </c>
      <c r="E47" s="50" t="s">
        <v>581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668</v>
      </c>
      <c r="C48" s="49" t="s">
        <v>669</v>
      </c>
      <c r="D48" s="50" t="s">
        <v>580</v>
      </c>
      <c r="E48" s="50" t="s">
        <v>581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670</v>
      </c>
      <c r="C49" s="49" t="s">
        <v>671</v>
      </c>
      <c r="D49" s="50" t="s">
        <v>580</v>
      </c>
      <c r="E49" s="50" t="s">
        <v>581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672</v>
      </c>
      <c r="C50" s="49" t="s">
        <v>673</v>
      </c>
      <c r="D50" s="50" t="s">
        <v>580</v>
      </c>
      <c r="E50" s="50" t="s">
        <v>581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674</v>
      </c>
      <c r="C51" s="56" t="s">
        <v>675</v>
      </c>
      <c r="D51" s="57" t="s">
        <v>580</v>
      </c>
      <c r="E51" s="57" t="s">
        <v>581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676</v>
      </c>
      <c r="C52" s="49" t="s">
        <v>677</v>
      </c>
      <c r="D52" s="50" t="s">
        <v>580</v>
      </c>
      <c r="E52" s="50" t="s">
        <v>581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678</v>
      </c>
      <c r="C53" s="49" t="s">
        <v>679</v>
      </c>
      <c r="D53" s="50" t="s">
        <v>580</v>
      </c>
      <c r="E53" s="50" t="s">
        <v>581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680</v>
      </c>
      <c r="C54" s="49" t="s">
        <v>681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682</v>
      </c>
      <c r="C55" s="49" t="s">
        <v>683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684</v>
      </c>
      <c r="C56" s="49" t="s">
        <v>685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0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686</v>
      </c>
      <c r="Q1" s="28" t="s">
        <v>487</v>
      </c>
    </row>
    <row r="2" spans="1:20">
      <c r="C2" s="30" t="s">
        <v>24</v>
      </c>
      <c r="Q2" s="29">
        <v>46203.69123842592671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  <vt:lpstr>STAFF 30%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2026-06-29T18:35:08+02:00</dcterms:created>
  <dcterms:modified xsi:type="dcterms:W3CDTF">2026-06-29T18:35:08+02:00</dcterms:modified>
  <dc:title>Untitled Spreadsheet</dc:title>
  <dc:description/>
  <dc:subject/>
  <cp:keywords/>
  <cp:category/>
</cp:coreProperties>
</file>